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8100" tabRatio="892" activeTab="0"/>
  </bookViews>
  <sheets>
    <sheet name="(12)就労移行" sheetId="1" r:id="rId1"/>
    <sheet name="(13)就労Ａ型" sheetId="2" r:id="rId2"/>
    <sheet name="(14)就労Ｂ型" sheetId="3" r:id="rId3"/>
    <sheet name="(15)就労定着" sheetId="4" r:id="rId4"/>
  </sheets>
  <definedNames>
    <definedName name="_xlnm.Print_Area" localSheetId="0">'(12)就労移行'!$A$1:$AM$85</definedName>
    <definedName name="_xlnm.Print_Area" localSheetId="1">'(13)就労Ａ型'!$A$1:$AM$90</definedName>
    <definedName name="_xlnm.Print_Area" localSheetId="2">'(14)就労Ｂ型'!$A$1:$AM$85</definedName>
    <definedName name="_xlnm.Print_Area" localSheetId="3">'(15)就労定着'!$A$1:$AM$36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  <author>枚方市福祉指導監査課</author>
  </authors>
  <commentList>
    <comment ref="AE9" authorId="0">
      <text>
        <r>
          <rPr>
            <b/>
            <sz val="9"/>
            <color indexed="10"/>
            <rFont val="ＭＳ ゴシック"/>
            <family val="3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  <comment ref="G12" authorId="1">
      <text>
        <r>
          <rPr>
            <sz val="9"/>
            <rFont val="ＭＳ Ｐゴシック"/>
            <family val="3"/>
          </rPr>
          <t>平成30年度より枚方市は５級地。</t>
        </r>
      </text>
    </comment>
    <comment ref="L42" authorId="1">
      <text>
        <r>
          <rPr>
            <sz val="9"/>
            <rFont val="ＭＳ Ｐゴシック"/>
            <family val="3"/>
          </rPr>
          <t>有資格35％以上</t>
        </r>
      </text>
    </comment>
    <comment ref="Q42" authorId="1">
      <text>
        <r>
          <rPr>
            <sz val="9"/>
            <rFont val="ＭＳ Ｐゴシック"/>
            <family val="3"/>
          </rPr>
          <t>有資格25％以上</t>
        </r>
      </text>
    </comment>
    <comment ref="V42" authorId="1">
      <text>
        <r>
          <rPr>
            <sz val="9"/>
            <rFont val="ＭＳ Ｐゴシック"/>
            <family val="3"/>
          </rPr>
          <t>常勤70％以上又は
勤続3年以上30％以上</t>
        </r>
      </text>
    </comment>
    <comment ref="L60" authorId="1">
      <text>
        <r>
          <rPr>
            <sz val="9"/>
            <rFont val="ＭＳ Ｐゴシック"/>
            <family val="3"/>
          </rPr>
          <t xml:space="preserve">・平均10人以上送迎利用
・週３回以上送迎実施
</t>
        </r>
        <r>
          <rPr>
            <b/>
            <sz val="9"/>
            <rFont val="ＭＳ Ｐゴシック"/>
            <family val="3"/>
          </rPr>
          <t>いずれにも</t>
        </r>
        <r>
          <rPr>
            <sz val="9"/>
            <rFont val="ＭＳ Ｐゴシック"/>
            <family val="3"/>
          </rPr>
          <t>該当。</t>
        </r>
      </text>
    </comment>
    <comment ref="Q60" authorId="1">
      <text>
        <r>
          <rPr>
            <sz val="9"/>
            <rFont val="ＭＳ Ｐゴシック"/>
            <family val="3"/>
          </rPr>
          <t xml:space="preserve">・平均10人以上送迎利用
・週３回以上送迎実施
</t>
        </r>
        <r>
          <rPr>
            <b/>
            <sz val="9"/>
            <rFont val="ＭＳ Ｐゴシック"/>
            <family val="3"/>
          </rPr>
          <t>いずれかに</t>
        </r>
        <r>
          <rPr>
            <sz val="9"/>
            <rFont val="ＭＳ Ｐゴシック"/>
            <family val="3"/>
          </rPr>
          <t>該当。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  <author>枚方市福祉指導監査課</author>
  </authors>
  <commentList>
    <comment ref="AF11" authorId="0">
      <text>
        <r>
          <rPr>
            <b/>
            <sz val="9"/>
            <color indexed="10"/>
            <rFont val="ＭＳ ゴシック"/>
            <family val="3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  <comment ref="G12" authorId="1">
      <text>
        <r>
          <rPr>
            <sz val="9"/>
            <rFont val="ＭＳ Ｐゴシック"/>
            <family val="3"/>
          </rPr>
          <t>平成30年度より枚方市は５級地。</t>
        </r>
      </text>
    </comment>
    <comment ref="L42" authorId="1">
      <text>
        <r>
          <rPr>
            <sz val="9"/>
            <rFont val="ＭＳ Ｐゴシック"/>
            <family val="3"/>
          </rPr>
          <t>有資格35％以上</t>
        </r>
      </text>
    </comment>
    <comment ref="Q42" authorId="1">
      <text>
        <r>
          <rPr>
            <sz val="9"/>
            <rFont val="ＭＳ Ｐゴシック"/>
            <family val="3"/>
          </rPr>
          <t>有資格25％以上</t>
        </r>
      </text>
    </comment>
    <comment ref="V42" authorId="1">
      <text>
        <r>
          <rPr>
            <sz val="9"/>
            <rFont val="ＭＳ Ｐゴシック"/>
            <family val="3"/>
          </rPr>
          <t>常勤70％以上又は
勤続3年以上30％以上</t>
        </r>
      </text>
    </comment>
    <comment ref="L57" authorId="1">
      <text>
        <r>
          <rPr>
            <sz val="9"/>
            <rFont val="ＭＳ Ｐゴシック"/>
            <family val="3"/>
          </rPr>
          <t xml:space="preserve">・平均10人以上送迎利用
・週３回以上送迎実施
</t>
        </r>
        <r>
          <rPr>
            <b/>
            <sz val="9"/>
            <rFont val="ＭＳ Ｐゴシック"/>
            <family val="3"/>
          </rPr>
          <t>いずれにも</t>
        </r>
        <r>
          <rPr>
            <sz val="9"/>
            <rFont val="ＭＳ Ｐゴシック"/>
            <family val="3"/>
          </rPr>
          <t>該当。</t>
        </r>
      </text>
    </comment>
    <comment ref="Q57" authorId="1">
      <text>
        <r>
          <rPr>
            <sz val="9"/>
            <rFont val="ＭＳ Ｐゴシック"/>
            <family val="3"/>
          </rPr>
          <t xml:space="preserve">・平均10人以上送迎利用
・週３回以上送迎実施
</t>
        </r>
        <r>
          <rPr>
            <b/>
            <sz val="9"/>
            <rFont val="ＭＳ Ｐゴシック"/>
            <family val="3"/>
          </rPr>
          <t>いずれかに</t>
        </r>
        <r>
          <rPr>
            <sz val="9"/>
            <rFont val="ＭＳ Ｐゴシック"/>
            <family val="3"/>
          </rPr>
          <t>該当。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  <author>枚方市福祉指導監査課</author>
  </authors>
  <commentList>
    <comment ref="AF8" authorId="0">
      <text>
        <r>
          <rPr>
            <b/>
            <sz val="9"/>
            <color indexed="10"/>
            <rFont val="ＭＳ ゴシック"/>
            <family val="3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  <comment ref="G12" authorId="1">
      <text>
        <r>
          <rPr>
            <sz val="9"/>
            <rFont val="ＭＳ Ｐゴシック"/>
            <family val="3"/>
          </rPr>
          <t>平成30年度より枚方市は５級地。</t>
        </r>
      </text>
    </comment>
    <comment ref="L40" authorId="1">
      <text>
        <r>
          <rPr>
            <sz val="9"/>
            <rFont val="ＭＳ Ｐゴシック"/>
            <family val="3"/>
          </rPr>
          <t>有資格35％以上</t>
        </r>
      </text>
    </comment>
    <comment ref="Q40" authorId="1">
      <text>
        <r>
          <rPr>
            <sz val="9"/>
            <rFont val="ＭＳ Ｐゴシック"/>
            <family val="3"/>
          </rPr>
          <t>有資格25％以上</t>
        </r>
      </text>
    </comment>
    <comment ref="V40" authorId="1">
      <text>
        <r>
          <rPr>
            <sz val="9"/>
            <rFont val="ＭＳ Ｐゴシック"/>
            <family val="3"/>
          </rPr>
          <t>常勤70％以上又は
勤続3年以上30％以上</t>
        </r>
      </text>
    </comment>
    <comment ref="L55" authorId="1">
      <text>
        <r>
          <rPr>
            <sz val="9"/>
            <rFont val="ＭＳ Ｐゴシック"/>
            <family val="3"/>
          </rPr>
          <t xml:space="preserve">・平均10人以上送迎利用
・週３回以上送迎実施
</t>
        </r>
        <r>
          <rPr>
            <b/>
            <sz val="9"/>
            <rFont val="ＭＳ Ｐゴシック"/>
            <family val="3"/>
          </rPr>
          <t>いずれにも</t>
        </r>
        <r>
          <rPr>
            <sz val="9"/>
            <rFont val="ＭＳ Ｐゴシック"/>
            <family val="3"/>
          </rPr>
          <t>該当。</t>
        </r>
      </text>
    </comment>
    <comment ref="Q55" authorId="1">
      <text>
        <r>
          <rPr>
            <sz val="9"/>
            <rFont val="ＭＳ Ｐゴシック"/>
            <family val="3"/>
          </rPr>
          <t xml:space="preserve">・平均10人以上送迎利用
・週３回以上送迎実施
</t>
        </r>
        <r>
          <rPr>
            <b/>
            <sz val="9"/>
            <rFont val="ＭＳ Ｐゴシック"/>
            <family val="3"/>
          </rPr>
          <t>いずれかに</t>
        </r>
        <r>
          <rPr>
            <sz val="9"/>
            <rFont val="ＭＳ Ｐゴシック"/>
            <family val="3"/>
          </rPr>
          <t>該当。</t>
        </r>
      </text>
    </comment>
  </commentList>
</comments>
</file>

<file path=xl/comments4.xml><?xml version="1.0" encoding="utf-8"?>
<comments xmlns="http://schemas.openxmlformats.org/spreadsheetml/2006/main">
  <authors>
    <author>大阪府職員端末機１７年度１２月調達</author>
    <author>枚方市福祉指導監査課</author>
  </authors>
  <commentList>
    <comment ref="A10" authorId="0">
      <text>
        <r>
          <rPr>
            <b/>
            <sz val="9"/>
            <color indexed="10"/>
            <rFont val="ＭＳ ゴシック"/>
            <family val="3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  <comment ref="G12" authorId="1">
      <text>
        <r>
          <rPr>
            <sz val="9"/>
            <rFont val="ＭＳ Ｐゴシック"/>
            <family val="3"/>
          </rPr>
          <t>平成30年度より枚方市は５級地。</t>
        </r>
      </text>
    </comment>
  </commentList>
</comments>
</file>

<file path=xl/sharedStrings.xml><?xml version="1.0" encoding="utf-8"?>
<sst xmlns="http://schemas.openxmlformats.org/spreadsheetml/2006/main" count="631" uniqueCount="166">
  <si>
    <t>日</t>
  </si>
  <si>
    <t>　</t>
  </si>
  <si>
    <t>月</t>
  </si>
  <si>
    <t>年</t>
  </si>
  <si>
    <t>地域区分</t>
  </si>
  <si>
    <t>該当する体制等</t>
  </si>
  <si>
    <t>サービス種類</t>
  </si>
  <si>
    <t>事業所名</t>
  </si>
  <si>
    <t>４</t>
  </si>
  <si>
    <t>２</t>
  </si>
  <si>
    <t>１</t>
  </si>
  <si>
    <t>７</t>
  </si>
  <si>
    <t>事業所番号</t>
  </si>
  <si>
    <t>５級地</t>
  </si>
  <si>
    <t>１.なし</t>
  </si>
  <si>
    <t>２.あり</t>
  </si>
  <si>
    <t>福祉専門
職員配置等</t>
  </si>
  <si>
    <t>サービス管理
責任者欠如</t>
  </si>
  <si>
    <t>職員欠如</t>
  </si>
  <si>
    <t>利用定員超過</t>
  </si>
  <si>
    <t>人</t>
  </si>
  <si>
    <t>定員区分</t>
  </si>
  <si>
    <t>人員配置区分</t>
  </si>
  <si>
    <t>事業所名</t>
  </si>
  <si>
    <t>人）</t>
  </si>
  <si>
    <t>（継続就労者数</t>
  </si>
  <si>
    <t>就労移行
支援体制</t>
  </si>
  <si>
    <t>送迎体制</t>
  </si>
  <si>
    <t>食事提供体制</t>
  </si>
  <si>
    <t>視覚・聴覚等
支援体制</t>
  </si>
  <si>
    <t>人、従たる事業所定員</t>
  </si>
  <si>
    <t>（うち、主たる事業所定員</t>
  </si>
  <si>
    <t>利用定員数</t>
  </si>
  <si>
    <t>施設区分</t>
  </si>
  <si>
    <t>社会生活支援</t>
  </si>
  <si>
    <t>標準期間超過</t>
  </si>
  <si>
    <t>精神障害者
退院支援施設</t>
  </si>
  <si>
    <t>３．宿直体制あり</t>
  </si>
  <si>
    <t>２．夜勤体制あり</t>
  </si>
  <si>
    <t>７．0割</t>
  </si>
  <si>
    <t>６．0割超1割未満</t>
  </si>
  <si>
    <t>５．1割以上2割未満</t>
  </si>
  <si>
    <t>４．2割以上3割未満</t>
  </si>
  <si>
    <t>３．3割以上4割未満</t>
  </si>
  <si>
    <t>２．4割以上5割未満</t>
  </si>
  <si>
    <t>１．5割以上</t>
  </si>
  <si>
    <r>
      <t>２．資格取得型</t>
    </r>
    <r>
      <rPr>
        <sz val="8"/>
        <rFont val="ＭＳ ゴシック"/>
        <family val="3"/>
      </rPr>
      <t>（あん摩マッサージ指圧師等養成施設）</t>
    </r>
  </si>
  <si>
    <t>１．一般型</t>
  </si>
  <si>
    <t>５．20人以下</t>
  </si>
  <si>
    <t>４．81人以上</t>
  </si>
  <si>
    <t>３．61人～80人</t>
  </si>
  <si>
    <t>２．41人～60人</t>
  </si>
  <si>
    <t>１．21人～40人</t>
  </si>
  <si>
    <t>就労移行支援</t>
  </si>
  <si>
    <t>円</t>
  </si>
  <si>
    <t>減免額</t>
  </si>
  <si>
    <t>日まで</t>
  </si>
  <si>
    <t>日から</t>
  </si>
  <si>
    <t>減免期間</t>
  </si>
  <si>
    <t>３免除</t>
  </si>
  <si>
    <t>２減額</t>
  </si>
  <si>
    <t>負担減免申し出</t>
  </si>
  <si>
    <t>賃金向上達成
指導員配置</t>
  </si>
  <si>
    <t>重度者支援体制</t>
  </si>
  <si>
    <t>２．Ⅱ型（10：1）</t>
  </si>
  <si>
    <t>１．Ⅰ型（7.5：1）</t>
  </si>
  <si>
    <t>就労継続支援（Ａ型）</t>
  </si>
  <si>
    <t>目標工賃達成
指導員配置</t>
  </si>
  <si>
    <t>１．4万5千円以上</t>
  </si>
  <si>
    <t>就労継続支援（Ｂ型）</t>
  </si>
  <si>
    <t>４</t>
  </si>
  <si>
    <t>２</t>
  </si>
  <si>
    <t>１</t>
  </si>
  <si>
    <t>７</t>
  </si>
  <si>
    <t>（介給１２）</t>
  </si>
  <si>
    <t>就労定着実績</t>
  </si>
  <si>
    <t>３．41人以上</t>
  </si>
  <si>
    <t>２．21人以上40人以下</t>
  </si>
  <si>
    <t>１．20人以下</t>
  </si>
  <si>
    <t>就労定着支援</t>
  </si>
  <si>
    <t>（介給１３）</t>
  </si>
  <si>
    <t>（介給１４）</t>
  </si>
  <si>
    <t>（介給１５）</t>
  </si>
  <si>
    <t>２.（Ⅰ）</t>
  </si>
  <si>
    <t>３.（Ⅱ）</t>
  </si>
  <si>
    <t>４.（Ⅲ）</t>
  </si>
  <si>
    <t>福祉・介護職員
処遇改善
特別加算</t>
  </si>
  <si>
    <t>２.41人～60人</t>
  </si>
  <si>
    <t>３.61人～80人</t>
  </si>
  <si>
    <t>４.81人以上</t>
  </si>
  <si>
    <t>１.なし</t>
  </si>
  <si>
    <t>１.21人～40人</t>
  </si>
  <si>
    <t>１.な　し</t>
  </si>
  <si>
    <t>５.20人以下</t>
  </si>
  <si>
    <t>適用開始日</t>
  </si>
  <si>
    <t>福祉・介護職員
処遇改善加算 
　　　　　</t>
  </si>
  <si>
    <t>平均工賃
月額区分</t>
  </si>
  <si>
    <t>訓練等給付費の算定に係る体制等状況一覧表</t>
  </si>
  <si>
    <t>就労定着支援
利用者数</t>
  </si>
  <si>
    <t>８．なし（経過措置対象）</t>
  </si>
  <si>
    <t>就労定着率区分</t>
  </si>
  <si>
    <r>
      <t>福祉</t>
    </r>
    <r>
      <rPr>
        <sz val="6"/>
        <rFont val="ＭＳ Ｐゴシック"/>
        <family val="3"/>
      </rPr>
      <t>・</t>
    </r>
    <r>
      <rPr>
        <sz val="9"/>
        <rFont val="ＭＳ Ｐゴシック"/>
        <family val="3"/>
      </rPr>
      <t xml:space="preserve">介護職員等
</t>
    </r>
    <r>
      <rPr>
        <b/>
        <sz val="9"/>
        <rFont val="ＭＳ Ｐゴシック"/>
        <family val="3"/>
      </rPr>
      <t>特　定</t>
    </r>
    <r>
      <rPr>
        <sz val="9"/>
        <rFont val="ＭＳ Ｐゴシック"/>
        <family val="3"/>
      </rPr>
      <t>　処　遇
改　善　加　算</t>
    </r>
  </si>
  <si>
    <t>評価点区分</t>
  </si>
  <si>
    <t>１．170点以上</t>
  </si>
  <si>
    <t>２．150点以上170点未満</t>
  </si>
  <si>
    <t>３．130点以上150点未満</t>
  </si>
  <si>
    <t>４．105点以上130点未満</t>
  </si>
  <si>
    <t>５．80点以上105点未満</t>
  </si>
  <si>
    <t>６．60点以上80点未満</t>
  </si>
  <si>
    <t>７．60点未満</t>
  </si>
  <si>
    <t>自己評価結果等
未公表減算</t>
  </si>
  <si>
    <t>ピアサポート
実施加算</t>
  </si>
  <si>
    <t>１．9割5分以上</t>
  </si>
  <si>
    <t>２．9割以上9割5分未満</t>
  </si>
  <si>
    <t>３．8割以上9割未満</t>
  </si>
  <si>
    <t>４．7割以上8割未満</t>
  </si>
  <si>
    <t>５．5割以上7割未満</t>
  </si>
  <si>
    <t>６．3割以上5割未満</t>
  </si>
  <si>
    <t>７．3割未満</t>
  </si>
  <si>
    <t>１.なし</t>
  </si>
  <si>
    <t>２.あり</t>
  </si>
  <si>
    <t>３.（Ⅱ）</t>
  </si>
  <si>
    <t>４.（Ⅲ）</t>
  </si>
  <si>
    <t>２.あり</t>
  </si>
  <si>
    <t>１.なし</t>
  </si>
  <si>
    <t>２.あり</t>
  </si>
  <si>
    <t>キャリアパス
区分</t>
  </si>
  <si>
    <t>Ⅰ(ｷｬﾘｱﾊﾟｽ要件(Ⅰ及びⅡ及びⅢ)及び職場環境等要件のいずれも満たす)</t>
  </si>
  <si>
    <t>Ⅲ(ｷｬﾘｱﾊﾟｽ要件(Ⅰ又はⅡ)及び職場環境等要件のいずれも満たす)</t>
  </si>
  <si>
    <t>Ⅳ(ｷｬﾘｱﾊﾟｽ要件を満たさない)</t>
  </si>
  <si>
    <t>Ⅳ(職場環境等要件を満たさない)</t>
  </si>
  <si>
    <t>Ⅴ(ｷｬﾘｱﾊﾟｽ要件及び職場環境等要件のいずれも満たさない)</t>
  </si>
  <si>
    <t>３.（Ⅱ）</t>
  </si>
  <si>
    <t>１.なし</t>
  </si>
  <si>
    <t>Ⅰ(ｷｬﾘｱﾊﾟｽ要件(Ⅰ及びⅡ及びⅢ)及び職場環境等要件のいずれも満たす)</t>
  </si>
  <si>
    <t>Ⅱ(ｷｬﾘｱﾊﾟｽ要件(Ⅰ及びⅡ)及び職場環境等要件のいずれも満たす)</t>
  </si>
  <si>
    <t>Ⅴ(ｷｬﾘｱﾊﾟｽ要件及び職場環境等要件のいずれも満たさない)</t>
  </si>
  <si>
    <t>キャリアパス
区分</t>
  </si>
  <si>
    <t>Ⅲ(ｷｬﾘｱﾊﾟｽ要件(Ⅰ又はⅡ)及び職場環境等要件のいずれも満たす)</t>
  </si>
  <si>
    <r>
      <t xml:space="preserve">就労定着率区分
</t>
    </r>
    <r>
      <rPr>
        <sz val="6"/>
        <rFont val="ＭＳ ゴシック"/>
        <family val="3"/>
      </rPr>
      <t>（就職後６月以上定着率）</t>
    </r>
  </si>
  <si>
    <t>１.な し</t>
  </si>
  <si>
    <t>２.あ　り</t>
  </si>
  <si>
    <t>１.な　し</t>
  </si>
  <si>
    <t>２.あ　り</t>
  </si>
  <si>
    <t>就労支援関係
研修修了</t>
  </si>
  <si>
    <t>１.な　し</t>
  </si>
  <si>
    <t>２.あ　り</t>
  </si>
  <si>
    <t>１．な　し</t>
  </si>
  <si>
    <t>移行準備支援体制</t>
  </si>
  <si>
    <t>１.な　し</t>
  </si>
  <si>
    <t>３．（Ⅱ）</t>
  </si>
  <si>
    <t>Ⅱ(ｷｬﾘｱﾊﾟｽ要件(Ⅰ及びⅡ)及び職場環境等要件のいずれも満たす)</t>
  </si>
  <si>
    <t>２.あり</t>
  </si>
  <si>
    <t>２．3万5千円以上4万5千円未満</t>
  </si>
  <si>
    <t>３．3万円以上3万5千円未満</t>
  </si>
  <si>
    <t>４．2万円5千円以上3万円未満</t>
  </si>
  <si>
    <t>５．2万円以上2万5千円未満</t>
  </si>
  <si>
    <t>６．1万5千円以上2万円未満</t>
  </si>
  <si>
    <t>７．1万円以上1万5千円未満</t>
  </si>
  <si>
    <t>８．1万円未満</t>
  </si>
  <si>
    <t>９．なし（経過措置対象）</t>
  </si>
  <si>
    <t>10．なし（生産活動等への支援実施対象）</t>
  </si>
  <si>
    <t>職場適応援助者養成
研修修了者配置体制</t>
  </si>
  <si>
    <t>福祉・介護職員等ベースアップ等
支援加算</t>
  </si>
  <si>
    <t>福祉・介護職員等　　　ベースアップ等
支援加算</t>
  </si>
  <si>
    <t>（2022年10月版）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</si>
</sst>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5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9"/>
      <color indexed="9"/>
      <name val="ＭＳ 明朝"/>
      <family val="1"/>
    </font>
    <font>
      <sz val="12"/>
      <color indexed="9"/>
      <name val="ＭＳ ゴシック"/>
      <family val="3"/>
    </font>
    <font>
      <sz val="9"/>
      <color indexed="9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b/>
      <sz val="9"/>
      <color indexed="10"/>
      <name val="ＭＳ ゴシック"/>
      <family val="3"/>
    </font>
    <font>
      <sz val="6"/>
      <name val="ＭＳ ゴシック"/>
      <family val="3"/>
    </font>
    <font>
      <sz val="9.5"/>
      <name val="ＭＳ 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i/>
      <sz val="11"/>
      <name val="ＭＳ ゴシック"/>
      <family val="3"/>
    </font>
    <font>
      <b/>
      <sz val="11"/>
      <name val="ＭＳ ゴシック"/>
      <family val="3"/>
    </font>
    <font>
      <b/>
      <sz val="13"/>
      <name val="ＭＳ ゴシック"/>
      <family val="3"/>
    </font>
    <font>
      <b/>
      <sz val="15"/>
      <name val="ＭＳ ゴシック"/>
      <family val="3"/>
    </font>
    <font>
      <b/>
      <sz val="18"/>
      <name val="ＭＳ Ｐゴシック"/>
      <family val="3"/>
    </font>
    <font>
      <b/>
      <sz val="8"/>
      <name val="ＭＳ Ｐゴシック"/>
      <family val="2"/>
    </font>
    <font>
      <b/>
      <sz val="18"/>
      <color theme="3"/>
      <name val="ＭＳ Ｐ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48A54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 style="dotted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28" fillId="26" borderId="1" applyNumberFormat="0" applyAlignment="0" applyProtection="0"/>
    <xf numFmtId="0" fontId="54" fillId="27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16"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49" fontId="7" fillId="0" borderId="0" xfId="66" applyNumberFormat="1" applyFont="1" applyFill="1" applyBorder="1" applyAlignment="1">
      <alignment vertical="top"/>
      <protection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distributed" vertical="top" wrapText="1"/>
    </xf>
    <xf numFmtId="0" fontId="7" fillId="0" borderId="0" xfId="66" applyFont="1" applyFill="1" applyBorder="1" applyAlignment="1">
      <alignment vertical="top"/>
      <protection/>
    </xf>
    <xf numFmtId="0" fontId="7" fillId="0" borderId="0" xfId="66" applyFont="1" applyFill="1" applyBorder="1" applyAlignment="1">
      <alignment horizontal="distributed" vertical="top" wrapText="1"/>
      <protection/>
    </xf>
    <xf numFmtId="0" fontId="7" fillId="0" borderId="0" xfId="66" applyFont="1" applyFill="1" applyBorder="1" applyAlignment="1">
      <alignment horizontal="center" vertical="top" wrapText="1"/>
      <protection/>
    </xf>
    <xf numFmtId="0" fontId="7" fillId="0" borderId="0" xfId="66" applyFont="1" applyFill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/>
    </xf>
    <xf numFmtId="0" fontId="3" fillId="0" borderId="0" xfId="66" applyFont="1" applyFill="1" applyBorder="1" applyAlignment="1">
      <alignment vertical="top"/>
      <protection/>
    </xf>
    <xf numFmtId="0" fontId="9" fillId="0" borderId="10" xfId="67" applyFont="1" applyBorder="1">
      <alignment vertical="center"/>
      <protection/>
    </xf>
    <xf numFmtId="0" fontId="9" fillId="0" borderId="0" xfId="67" applyFont="1" applyBorder="1">
      <alignment vertical="center"/>
      <protection/>
    </xf>
    <xf numFmtId="0" fontId="11" fillId="0" borderId="0" xfId="66" applyFont="1" applyFill="1" applyBorder="1" applyAlignment="1">
      <alignment horizontal="left" vertical="center"/>
      <protection/>
    </xf>
    <xf numFmtId="0" fontId="11" fillId="0" borderId="0" xfId="67" applyFont="1" applyFill="1" applyBorder="1" applyAlignment="1">
      <alignment horizontal="left" vertical="center"/>
      <protection/>
    </xf>
    <xf numFmtId="0" fontId="14" fillId="0" borderId="0" xfId="67" applyFont="1" applyBorder="1" applyAlignment="1">
      <alignment vertical="center" shrinkToFit="1"/>
      <protection/>
    </xf>
    <xf numFmtId="0" fontId="9" fillId="0" borderId="0" xfId="67" applyFont="1" applyBorder="1" applyAlignment="1">
      <alignment vertical="center" shrinkToFit="1"/>
      <protection/>
    </xf>
    <xf numFmtId="0" fontId="9" fillId="0" borderId="11" xfId="67" applyFont="1" applyBorder="1">
      <alignment vertical="center"/>
      <protection/>
    </xf>
    <xf numFmtId="0" fontId="9" fillId="0" borderId="0" xfId="67" applyFont="1">
      <alignment vertical="center"/>
      <protection/>
    </xf>
    <xf numFmtId="0" fontId="9" fillId="0" borderId="12" xfId="67" applyFont="1" applyBorder="1">
      <alignment vertical="center"/>
      <protection/>
    </xf>
    <xf numFmtId="0" fontId="14" fillId="0" borderId="13" xfId="67" applyFont="1" applyBorder="1" applyAlignment="1">
      <alignment vertical="center" shrinkToFit="1"/>
      <protection/>
    </xf>
    <xf numFmtId="0" fontId="9" fillId="0" borderId="13" xfId="67" applyFont="1" applyBorder="1">
      <alignment vertical="center"/>
      <protection/>
    </xf>
    <xf numFmtId="0" fontId="9" fillId="0" borderId="13" xfId="67" applyFont="1" applyBorder="1" applyAlignment="1">
      <alignment vertical="center" shrinkToFit="1"/>
      <protection/>
    </xf>
    <xf numFmtId="0" fontId="9" fillId="0" borderId="14" xfId="67" applyFont="1" applyBorder="1">
      <alignment vertical="center"/>
      <protection/>
    </xf>
    <xf numFmtId="0" fontId="11" fillId="0" borderId="13" xfId="66" applyFont="1" applyFill="1" applyBorder="1" applyAlignment="1">
      <alignment horizontal="left" vertical="center"/>
      <protection/>
    </xf>
    <xf numFmtId="0" fontId="9" fillId="0" borderId="15" xfId="67" applyFont="1" applyBorder="1">
      <alignment vertical="center"/>
      <protection/>
    </xf>
    <xf numFmtId="0" fontId="14" fillId="0" borderId="16" xfId="67" applyFont="1" applyBorder="1" applyAlignment="1">
      <alignment vertical="center" shrinkToFit="1"/>
      <protection/>
    </xf>
    <xf numFmtId="0" fontId="9" fillId="0" borderId="16" xfId="67" applyFont="1" applyBorder="1">
      <alignment vertical="center"/>
      <protection/>
    </xf>
    <xf numFmtId="0" fontId="9" fillId="0" borderId="16" xfId="67" applyFont="1" applyBorder="1" applyAlignment="1">
      <alignment vertical="center" shrinkToFit="1"/>
      <protection/>
    </xf>
    <xf numFmtId="0" fontId="9" fillId="0" borderId="17" xfId="67" applyFont="1" applyBorder="1">
      <alignment vertical="center"/>
      <protection/>
    </xf>
    <xf numFmtId="0" fontId="11" fillId="0" borderId="18" xfId="66" applyFont="1" applyFill="1" applyBorder="1" applyAlignment="1">
      <alignment horizontal="left" vertical="center"/>
      <protection/>
    </xf>
    <xf numFmtId="0" fontId="11" fillId="0" borderId="14" xfId="67" applyFont="1" applyFill="1" applyBorder="1" applyAlignment="1">
      <alignment horizontal="distributed" vertical="center" shrinkToFit="1"/>
      <protection/>
    </xf>
    <xf numFmtId="0" fontId="14" fillId="33" borderId="0" xfId="67" applyFont="1" applyFill="1" applyBorder="1" applyAlignment="1">
      <alignment vertical="center" shrinkToFit="1"/>
      <protection/>
    </xf>
    <xf numFmtId="0" fontId="14" fillId="33" borderId="0" xfId="67" applyFont="1" applyFill="1" applyBorder="1" applyAlignment="1">
      <alignment horizontal="right" vertical="center" shrinkToFit="1"/>
      <protection/>
    </xf>
    <xf numFmtId="0" fontId="11" fillId="0" borderId="0" xfId="67" applyFont="1" applyFill="1" applyBorder="1" applyAlignment="1">
      <alignment horizontal="left" vertical="center" shrinkToFit="1"/>
      <protection/>
    </xf>
    <xf numFmtId="0" fontId="17" fillId="0" borderId="0" xfId="67" applyFont="1" applyAlignment="1">
      <alignment horizontal="center" vertical="center"/>
      <protection/>
    </xf>
    <xf numFmtId="0" fontId="12" fillId="0" borderId="0" xfId="67" applyFont="1" applyAlignment="1">
      <alignment horizontal="right" vertical="center"/>
      <protection/>
    </xf>
    <xf numFmtId="0" fontId="16" fillId="0" borderId="0" xfId="67" applyFont="1" applyAlignment="1">
      <alignment horizontal="center" vertical="center"/>
      <protection/>
    </xf>
    <xf numFmtId="0" fontId="17" fillId="0" borderId="0" xfId="67" applyFont="1" applyAlignment="1">
      <alignment horizontal="right" vertical="center"/>
      <protection/>
    </xf>
    <xf numFmtId="0" fontId="18" fillId="0" borderId="0" xfId="67" applyFont="1" applyAlignment="1">
      <alignment vertical="center"/>
      <protection/>
    </xf>
    <xf numFmtId="0" fontId="12" fillId="0" borderId="0" xfId="67" applyFont="1" applyFill="1" applyBorder="1" applyAlignment="1">
      <alignment horizontal="left" vertical="center"/>
      <protection/>
    </xf>
    <xf numFmtId="0" fontId="12" fillId="0" borderId="0" xfId="67" applyFont="1" applyFill="1" applyBorder="1" applyAlignment="1">
      <alignment vertical="center"/>
      <protection/>
    </xf>
    <xf numFmtId="0" fontId="11" fillId="0" borderId="16" xfId="66" applyFont="1" applyFill="1" applyBorder="1" applyAlignment="1">
      <alignment horizontal="left" vertical="center"/>
      <protection/>
    </xf>
    <xf numFmtId="0" fontId="11" fillId="0" borderId="0" xfId="67" applyFont="1" applyFill="1" applyBorder="1" applyAlignment="1">
      <alignment horizontal="distributed" vertical="center" shrinkToFit="1"/>
      <protection/>
    </xf>
    <xf numFmtId="0" fontId="9" fillId="0" borderId="0" xfId="67" applyFont="1" applyFill="1" applyBorder="1">
      <alignment vertical="center"/>
      <protection/>
    </xf>
    <xf numFmtId="0" fontId="9" fillId="0" borderId="0" xfId="67" applyFont="1" applyFill="1">
      <alignment vertical="center"/>
      <protection/>
    </xf>
    <xf numFmtId="0" fontId="12" fillId="0" borderId="0" xfId="67" applyFont="1">
      <alignment vertical="center"/>
      <protection/>
    </xf>
    <xf numFmtId="0" fontId="12" fillId="0" borderId="0" xfId="67" applyFont="1" applyFill="1" applyBorder="1">
      <alignment vertical="center"/>
      <protection/>
    </xf>
    <xf numFmtId="0" fontId="9" fillId="0" borderId="17" xfId="67" applyFont="1" applyBorder="1" applyAlignment="1">
      <alignment vertical="center" shrinkToFit="1"/>
      <protection/>
    </xf>
    <xf numFmtId="0" fontId="0" fillId="0" borderId="0" xfId="0" applyFill="1" applyAlignment="1">
      <alignment vertical="center"/>
    </xf>
    <xf numFmtId="0" fontId="17" fillId="0" borderId="0" xfId="67" applyFont="1" applyFill="1" applyAlignment="1">
      <alignment horizontal="center" vertical="center"/>
      <protection/>
    </xf>
    <xf numFmtId="0" fontId="18" fillId="0" borderId="0" xfId="67" applyFont="1" applyFill="1" applyAlignment="1">
      <alignment vertical="center"/>
      <protection/>
    </xf>
    <xf numFmtId="0" fontId="9" fillId="0" borderId="0" xfId="67" applyFont="1" applyAlignment="1">
      <alignment vertical="center"/>
      <protection/>
    </xf>
    <xf numFmtId="0" fontId="12" fillId="0" borderId="16" xfId="67" applyFont="1" applyFill="1" applyBorder="1" applyAlignment="1">
      <alignment vertical="center"/>
      <protection/>
    </xf>
    <xf numFmtId="0" fontId="14" fillId="33" borderId="0" xfId="67" applyFont="1" applyFill="1" applyBorder="1" applyAlignment="1">
      <alignment horizontal="center" vertical="center" shrinkToFit="1"/>
      <protection/>
    </xf>
    <xf numFmtId="0" fontId="12" fillId="0" borderId="19" xfId="67" applyFont="1" applyFill="1" applyBorder="1" applyAlignment="1">
      <alignment horizontal="distributed" vertical="center" wrapText="1" shrinkToFit="1"/>
      <protection/>
    </xf>
    <xf numFmtId="0" fontId="12" fillId="0" borderId="16" xfId="67" applyFont="1" applyFill="1" applyBorder="1" applyAlignment="1">
      <alignment horizontal="distributed" vertical="center" wrapText="1" shrinkToFit="1"/>
      <protection/>
    </xf>
    <xf numFmtId="0" fontId="12" fillId="0" borderId="20" xfId="67" applyFont="1" applyFill="1" applyBorder="1" applyAlignment="1">
      <alignment horizontal="distributed" vertical="center" wrapText="1" shrinkToFit="1"/>
      <protection/>
    </xf>
    <xf numFmtId="0" fontId="12" fillId="0" borderId="21" xfId="67" applyFont="1" applyFill="1" applyBorder="1" applyAlignment="1">
      <alignment horizontal="distributed" vertical="center" wrapText="1" shrinkToFit="1"/>
      <protection/>
    </xf>
    <xf numFmtId="0" fontId="12" fillId="0" borderId="0" xfId="67" applyFont="1" applyFill="1" applyBorder="1" applyAlignment="1">
      <alignment horizontal="distributed" vertical="center" wrapText="1" shrinkToFit="1"/>
      <protection/>
    </xf>
    <xf numFmtId="0" fontId="12" fillId="0" borderId="22" xfId="67" applyFont="1" applyFill="1" applyBorder="1" applyAlignment="1">
      <alignment horizontal="distributed" vertical="center" wrapText="1" shrinkToFit="1"/>
      <protection/>
    </xf>
    <xf numFmtId="0" fontId="12" fillId="0" borderId="23" xfId="67" applyFont="1" applyFill="1" applyBorder="1" applyAlignment="1">
      <alignment horizontal="distributed" vertical="center" wrapText="1" shrinkToFit="1"/>
      <protection/>
    </xf>
    <xf numFmtId="0" fontId="12" fillId="0" borderId="13" xfId="67" applyFont="1" applyFill="1" applyBorder="1" applyAlignment="1">
      <alignment horizontal="distributed" vertical="center" wrapText="1" shrinkToFit="1"/>
      <protection/>
    </xf>
    <xf numFmtId="0" fontId="12" fillId="0" borderId="18" xfId="67" applyFont="1" applyFill="1" applyBorder="1" applyAlignment="1">
      <alignment horizontal="distributed" vertical="center" wrapText="1" shrinkToFit="1"/>
      <protection/>
    </xf>
    <xf numFmtId="0" fontId="11" fillId="0" borderId="0" xfId="67" applyFont="1" applyFill="1" applyBorder="1" applyAlignment="1">
      <alignment horizontal="distributed" vertical="center"/>
      <protection/>
    </xf>
    <xf numFmtId="0" fontId="7" fillId="0" borderId="0" xfId="66" applyFont="1" applyFill="1" applyBorder="1" applyAlignment="1">
      <alignment horizontal="distributed" vertical="top"/>
      <protection/>
    </xf>
    <xf numFmtId="0" fontId="7" fillId="0" borderId="0" xfId="66" applyFont="1" applyFill="1" applyBorder="1" applyAlignment="1">
      <alignment horizontal="left" vertical="top"/>
      <protection/>
    </xf>
    <xf numFmtId="0" fontId="13" fillId="33" borderId="11" xfId="0" applyNumberFormat="1" applyFont="1" applyFill="1" applyBorder="1" applyAlignment="1">
      <alignment horizontal="center" vertical="center"/>
    </xf>
    <xf numFmtId="0" fontId="13" fillId="33" borderId="0" xfId="0" applyNumberFormat="1" applyFont="1" applyFill="1" applyBorder="1" applyAlignment="1">
      <alignment horizontal="center" vertical="center"/>
    </xf>
    <xf numFmtId="0" fontId="12" fillId="0" borderId="16" xfId="67" applyFont="1" applyFill="1" applyBorder="1" applyAlignment="1">
      <alignment horizontal="distributed" vertical="center" shrinkToFit="1"/>
      <protection/>
    </xf>
    <xf numFmtId="0" fontId="12" fillId="0" borderId="20" xfId="67" applyFont="1" applyFill="1" applyBorder="1" applyAlignment="1">
      <alignment horizontal="distributed" vertical="center" shrinkToFit="1"/>
      <protection/>
    </xf>
    <xf numFmtId="0" fontId="12" fillId="0" borderId="21" xfId="67" applyFont="1" applyFill="1" applyBorder="1" applyAlignment="1">
      <alignment horizontal="distributed" vertical="center" shrinkToFit="1"/>
      <protection/>
    </xf>
    <xf numFmtId="0" fontId="12" fillId="0" borderId="0" xfId="67" applyFont="1" applyFill="1" applyBorder="1" applyAlignment="1">
      <alignment horizontal="distributed" vertical="center" shrinkToFit="1"/>
      <protection/>
    </xf>
    <xf numFmtId="0" fontId="12" fillId="0" borderId="22" xfId="67" applyFont="1" applyFill="1" applyBorder="1" applyAlignment="1">
      <alignment horizontal="distributed" vertical="center" shrinkToFit="1"/>
      <protection/>
    </xf>
    <xf numFmtId="49" fontId="13" fillId="0" borderId="24" xfId="67" applyNumberFormat="1" applyFont="1" applyBorder="1" applyAlignment="1">
      <alignment horizontal="center" vertical="center" wrapText="1"/>
      <protection/>
    </xf>
    <xf numFmtId="49" fontId="13" fillId="0" borderId="25" xfId="67" applyNumberFormat="1" applyFont="1" applyBorder="1" applyAlignment="1">
      <alignment horizontal="center" vertical="center" wrapText="1"/>
      <protection/>
    </xf>
    <xf numFmtId="49" fontId="13" fillId="0" borderId="26" xfId="67" applyNumberFormat="1" applyFont="1" applyBorder="1" applyAlignment="1">
      <alignment horizontal="center" vertical="center" wrapText="1"/>
      <protection/>
    </xf>
    <xf numFmtId="0" fontId="3" fillId="0" borderId="27" xfId="67" applyFont="1" applyBorder="1" applyAlignment="1">
      <alignment horizontal="distributed" vertical="center" indent="2"/>
      <protection/>
    </xf>
    <xf numFmtId="0" fontId="3" fillId="0" borderId="28" xfId="67" applyFont="1" applyBorder="1" applyAlignment="1">
      <alignment horizontal="distributed" vertical="center" indent="2"/>
      <protection/>
    </xf>
    <xf numFmtId="0" fontId="9" fillId="0" borderId="29" xfId="67" applyFont="1" applyFill="1" applyBorder="1" applyAlignment="1">
      <alignment horizontal="distributed" vertical="center" indent="6" shrinkToFit="1"/>
      <protection/>
    </xf>
    <xf numFmtId="0" fontId="9" fillId="0" borderId="30" xfId="67" applyFont="1" applyFill="1" applyBorder="1" applyAlignment="1">
      <alignment horizontal="distributed" vertical="center" indent="6" shrinkToFit="1"/>
      <protection/>
    </xf>
    <xf numFmtId="0" fontId="9" fillId="0" borderId="31" xfId="67" applyFont="1" applyFill="1" applyBorder="1" applyAlignment="1">
      <alignment horizontal="distributed" vertical="center" indent="6" shrinkToFit="1"/>
      <protection/>
    </xf>
    <xf numFmtId="0" fontId="9" fillId="0" borderId="30" xfId="67" applyFont="1" applyFill="1" applyBorder="1" applyAlignment="1">
      <alignment horizontal="distributed" vertical="center" indent="2"/>
      <protection/>
    </xf>
    <xf numFmtId="0" fontId="9" fillId="0" borderId="32" xfId="67" applyFont="1" applyFill="1" applyBorder="1" applyAlignment="1">
      <alignment horizontal="distributed" vertical="center" indent="2"/>
      <protection/>
    </xf>
    <xf numFmtId="49" fontId="3" fillId="0" borderId="33" xfId="67" applyNumberFormat="1" applyFont="1" applyBorder="1" applyAlignment="1">
      <alignment horizontal="center" vertical="center"/>
      <protection/>
    </xf>
    <xf numFmtId="49" fontId="3" fillId="0" borderId="34" xfId="67" applyNumberFormat="1" applyFont="1" applyBorder="1" applyAlignment="1">
      <alignment horizontal="center" vertical="center"/>
      <protection/>
    </xf>
    <xf numFmtId="49" fontId="3" fillId="0" borderId="35" xfId="67" applyNumberFormat="1" applyFont="1" applyBorder="1" applyAlignment="1">
      <alignment horizontal="center" vertical="center"/>
      <protection/>
    </xf>
    <xf numFmtId="0" fontId="12" fillId="0" borderId="0" xfId="67" applyFont="1" applyFill="1" applyBorder="1" applyAlignment="1">
      <alignment horizontal="left" vertical="center"/>
      <protection/>
    </xf>
    <xf numFmtId="0" fontId="3" fillId="0" borderId="24" xfId="67" applyFont="1" applyBorder="1" applyAlignment="1">
      <alignment horizontal="distributed" vertical="center" indent="2"/>
      <protection/>
    </xf>
    <xf numFmtId="0" fontId="3" fillId="0" borderId="25" xfId="67" applyFont="1" applyBorder="1" applyAlignment="1">
      <alignment horizontal="distributed" vertical="center" indent="2"/>
      <protection/>
    </xf>
    <xf numFmtId="0" fontId="3" fillId="0" borderId="34" xfId="67" applyFont="1" applyBorder="1" applyAlignment="1">
      <alignment horizontal="distributed" vertical="center" indent="2"/>
      <protection/>
    </xf>
    <xf numFmtId="0" fontId="3" fillId="0" borderId="35" xfId="67" applyFont="1" applyBorder="1" applyAlignment="1">
      <alignment horizontal="distributed" vertical="center" indent="2"/>
      <protection/>
    </xf>
    <xf numFmtId="0" fontId="3" fillId="0" borderId="26" xfId="67" applyFont="1" applyBorder="1" applyAlignment="1">
      <alignment horizontal="distributed" vertical="center" indent="2"/>
      <protection/>
    </xf>
    <xf numFmtId="0" fontId="12" fillId="0" borderId="23" xfId="67" applyFont="1" applyFill="1" applyBorder="1" applyAlignment="1">
      <alignment horizontal="distributed" vertical="center" shrinkToFit="1"/>
      <protection/>
    </xf>
    <xf numFmtId="0" fontId="12" fillId="0" borderId="13" xfId="67" applyFont="1" applyFill="1" applyBorder="1" applyAlignment="1">
      <alignment horizontal="distributed" vertical="center" shrinkToFit="1"/>
      <protection/>
    </xf>
    <xf numFmtId="0" fontId="12" fillId="0" borderId="18" xfId="67" applyFont="1" applyFill="1" applyBorder="1" applyAlignment="1">
      <alignment horizontal="distributed" vertical="center" shrinkToFit="1"/>
      <protection/>
    </xf>
    <xf numFmtId="0" fontId="12" fillId="0" borderId="19" xfId="67" applyFont="1" applyFill="1" applyBorder="1" applyAlignment="1">
      <alignment horizontal="distributed" vertical="center" shrinkToFit="1"/>
      <protection/>
    </xf>
    <xf numFmtId="0" fontId="11" fillId="0" borderId="16" xfId="66" applyFont="1" applyFill="1" applyBorder="1" applyAlignment="1">
      <alignment horizontal="left" vertical="center"/>
      <protection/>
    </xf>
    <xf numFmtId="0" fontId="11" fillId="0" borderId="20" xfId="66" applyFont="1" applyFill="1" applyBorder="1" applyAlignment="1">
      <alignment horizontal="left" vertical="center"/>
      <protection/>
    </xf>
    <xf numFmtId="0" fontId="11" fillId="0" borderId="0" xfId="66" applyFont="1" applyFill="1" applyBorder="1" applyAlignment="1">
      <alignment horizontal="left" vertical="center"/>
      <protection/>
    </xf>
    <xf numFmtId="0" fontId="11" fillId="0" borderId="22" xfId="66" applyFont="1" applyFill="1" applyBorder="1" applyAlignment="1">
      <alignment horizontal="left" vertical="center"/>
      <protection/>
    </xf>
    <xf numFmtId="0" fontId="11" fillId="0" borderId="13" xfId="66" applyFont="1" applyFill="1" applyBorder="1" applyAlignment="1">
      <alignment horizontal="left" vertical="center"/>
      <protection/>
    </xf>
    <xf numFmtId="0" fontId="11" fillId="0" borderId="18" xfId="66" applyFont="1" applyFill="1" applyBorder="1" applyAlignment="1">
      <alignment horizontal="left" vertical="center"/>
      <protection/>
    </xf>
    <xf numFmtId="49" fontId="3" fillId="0" borderId="36" xfId="67" applyNumberFormat="1" applyFont="1" applyBorder="1" applyAlignment="1">
      <alignment horizontal="center" vertical="center"/>
      <protection/>
    </xf>
    <xf numFmtId="0" fontId="9" fillId="0" borderId="10" xfId="67" applyFont="1" applyBorder="1">
      <alignment vertical="center"/>
      <protection/>
    </xf>
    <xf numFmtId="0" fontId="11" fillId="0" borderId="0" xfId="66" applyFont="1" applyFill="1" applyBorder="1" applyAlignment="1">
      <alignment horizontal="center" vertical="center"/>
      <protection/>
    </xf>
    <xf numFmtId="0" fontId="3" fillId="0" borderId="27" xfId="67" applyFont="1" applyBorder="1" applyAlignment="1">
      <alignment horizontal="distributed" vertical="center" indent="5"/>
      <protection/>
    </xf>
    <xf numFmtId="0" fontId="3" fillId="0" borderId="28" xfId="67" applyFont="1" applyBorder="1" applyAlignment="1">
      <alignment horizontal="distributed" vertical="center" indent="5"/>
      <protection/>
    </xf>
    <xf numFmtId="0" fontId="3" fillId="0" borderId="37" xfId="67" applyFont="1" applyBorder="1" applyAlignment="1">
      <alignment horizontal="distributed" vertical="center" indent="5"/>
      <protection/>
    </xf>
    <xf numFmtId="0" fontId="3" fillId="0" borderId="38" xfId="67" applyFont="1" applyBorder="1" applyAlignment="1">
      <alignment horizontal="distributed" vertical="center" indent="2"/>
      <protection/>
    </xf>
    <xf numFmtId="0" fontId="3" fillId="0" borderId="39" xfId="67" applyFont="1" applyBorder="1" applyAlignment="1">
      <alignment horizontal="distributed" vertical="center" indent="2"/>
      <protection/>
    </xf>
    <xf numFmtId="0" fontId="3" fillId="0" borderId="40" xfId="67" applyFont="1" applyBorder="1" applyAlignment="1">
      <alignment horizontal="distributed" vertical="center" indent="2"/>
      <protection/>
    </xf>
    <xf numFmtId="0" fontId="9" fillId="0" borderId="0" xfId="67" applyFont="1" applyBorder="1" applyAlignment="1">
      <alignment horizontal="center" vertical="center"/>
      <protection/>
    </xf>
    <xf numFmtId="0" fontId="14" fillId="33" borderId="0" xfId="67" applyFont="1" applyFill="1" applyBorder="1" applyAlignment="1">
      <alignment horizontal="center" vertical="center" shrinkToFit="1"/>
      <protection/>
    </xf>
    <xf numFmtId="0" fontId="12" fillId="0" borderId="0" xfId="67" applyFont="1" applyFill="1" applyBorder="1" applyAlignment="1">
      <alignment vertical="center"/>
      <protection/>
    </xf>
    <xf numFmtId="0" fontId="3" fillId="0" borderId="41" xfId="67" applyFont="1" applyBorder="1" applyAlignment="1">
      <alignment horizontal="distributed" vertical="center" indent="2"/>
      <protection/>
    </xf>
    <xf numFmtId="0" fontId="3" fillId="0" borderId="42" xfId="67" applyFont="1" applyBorder="1" applyAlignment="1">
      <alignment horizontal="distributed" vertical="center" indent="2"/>
      <protection/>
    </xf>
    <xf numFmtId="0" fontId="3" fillId="0" borderId="43" xfId="67" applyFont="1" applyBorder="1" applyAlignment="1">
      <alignment horizontal="distributed" vertical="center" indent="2"/>
      <protection/>
    </xf>
    <xf numFmtId="0" fontId="3" fillId="0" borderId="41" xfId="67" applyFont="1" applyBorder="1" applyAlignment="1">
      <alignment horizontal="distributed" vertical="center" indent="5"/>
      <protection/>
    </xf>
    <xf numFmtId="0" fontId="3" fillId="0" borderId="42" xfId="67" applyFont="1" applyBorder="1" applyAlignment="1">
      <alignment horizontal="distributed" vertical="center" indent="5"/>
      <protection/>
    </xf>
    <xf numFmtId="0" fontId="3" fillId="0" borderId="43" xfId="67" applyFont="1" applyBorder="1" applyAlignment="1">
      <alignment horizontal="distributed" vertical="center" indent="5"/>
      <protection/>
    </xf>
    <xf numFmtId="0" fontId="9" fillId="0" borderId="44" xfId="67" applyFont="1" applyFill="1" applyBorder="1" applyAlignment="1">
      <alignment horizontal="distributed" vertical="center" indent="2"/>
      <protection/>
    </xf>
    <xf numFmtId="0" fontId="12" fillId="34" borderId="34" xfId="67" applyFont="1" applyFill="1" applyBorder="1" applyAlignment="1">
      <alignment horizontal="distributed" vertical="center" shrinkToFit="1"/>
      <protection/>
    </xf>
    <xf numFmtId="0" fontId="12" fillId="34" borderId="35" xfId="67" applyFont="1" applyFill="1" applyBorder="1" applyAlignment="1">
      <alignment horizontal="distributed" vertical="center" shrinkToFit="1"/>
      <protection/>
    </xf>
    <xf numFmtId="0" fontId="12" fillId="34" borderId="45" xfId="67" applyFont="1" applyFill="1" applyBorder="1" applyAlignment="1">
      <alignment horizontal="distributed" vertical="center" shrinkToFit="1"/>
      <protection/>
    </xf>
    <xf numFmtId="0" fontId="11" fillId="34" borderId="35" xfId="67" applyFont="1" applyFill="1" applyBorder="1" applyAlignment="1">
      <alignment horizontal="left" vertical="center" shrinkToFit="1"/>
      <protection/>
    </xf>
    <xf numFmtId="0" fontId="11" fillId="34" borderId="35" xfId="66" applyFont="1" applyFill="1" applyBorder="1" applyAlignment="1">
      <alignment horizontal="left" vertical="center"/>
      <protection/>
    </xf>
    <xf numFmtId="0" fontId="9" fillId="34" borderId="11" xfId="67" applyFont="1" applyFill="1" applyBorder="1">
      <alignment vertical="center"/>
      <protection/>
    </xf>
    <xf numFmtId="0" fontId="9" fillId="34" borderId="0" xfId="67" applyFont="1" applyFill="1" applyBorder="1">
      <alignment vertical="center"/>
      <protection/>
    </xf>
    <xf numFmtId="0" fontId="9" fillId="34" borderId="0" xfId="67" applyFont="1" applyFill="1" applyBorder="1" applyAlignment="1">
      <alignment vertical="center" shrinkToFit="1"/>
      <protection/>
    </xf>
    <xf numFmtId="0" fontId="14" fillId="34" borderId="0" xfId="67" applyFont="1" applyFill="1" applyBorder="1" applyAlignment="1">
      <alignment vertical="center" shrinkToFit="1"/>
      <protection/>
    </xf>
    <xf numFmtId="0" fontId="9" fillId="34" borderId="10" xfId="67" applyFont="1" applyFill="1" applyBorder="1">
      <alignment vertical="center"/>
      <protection/>
    </xf>
    <xf numFmtId="0" fontId="12" fillId="34" borderId="21" xfId="67" applyFont="1" applyFill="1" applyBorder="1" applyAlignment="1">
      <alignment horizontal="distributed" vertical="center" shrinkToFit="1"/>
      <protection/>
    </xf>
    <xf numFmtId="0" fontId="12" fillId="34" borderId="0" xfId="67" applyFont="1" applyFill="1" applyBorder="1" applyAlignment="1">
      <alignment horizontal="distributed" vertical="center" shrinkToFit="1"/>
      <protection/>
    </xf>
    <xf numFmtId="0" fontId="12" fillId="34" borderId="22" xfId="67" applyFont="1" applyFill="1" applyBorder="1" applyAlignment="1">
      <alignment horizontal="distributed" vertical="center" shrinkToFit="1"/>
      <protection/>
    </xf>
    <xf numFmtId="0" fontId="11" fillId="34" borderId="11" xfId="67" applyFont="1" applyFill="1" applyBorder="1" applyAlignment="1">
      <alignment horizontal="left" vertical="center" shrinkToFit="1"/>
      <protection/>
    </xf>
    <xf numFmtId="0" fontId="11" fillId="34" borderId="46" xfId="67" applyFont="1" applyFill="1" applyBorder="1" applyAlignment="1">
      <alignment horizontal="distributed" vertical="center"/>
      <protection/>
    </xf>
    <xf numFmtId="0" fontId="11" fillId="34" borderId="25" xfId="67" applyFont="1" applyFill="1" applyBorder="1" applyAlignment="1">
      <alignment horizontal="distributed" vertical="center"/>
      <protection/>
    </xf>
    <xf numFmtId="0" fontId="11" fillId="34" borderId="47" xfId="67" applyFont="1" applyFill="1" applyBorder="1" applyAlignment="1">
      <alignment horizontal="distributed" vertical="center"/>
      <protection/>
    </xf>
    <xf numFmtId="0" fontId="11" fillId="34" borderId="0" xfId="67" applyFont="1" applyFill="1" applyBorder="1" applyAlignment="1">
      <alignment horizontal="left" vertical="center"/>
      <protection/>
    </xf>
    <xf numFmtId="0" fontId="11" fillId="34" borderId="0" xfId="67" applyFont="1" applyFill="1" applyBorder="1" applyAlignment="1">
      <alignment horizontal="distributed" vertical="center"/>
      <protection/>
    </xf>
    <xf numFmtId="0" fontId="11" fillId="34" borderId="0" xfId="66" applyFont="1" applyFill="1" applyBorder="1" applyAlignment="1">
      <alignment horizontal="left" vertical="center"/>
      <protection/>
    </xf>
    <xf numFmtId="0" fontId="11" fillId="34" borderId="22" xfId="66" applyFont="1" applyFill="1" applyBorder="1" applyAlignment="1">
      <alignment horizontal="left" vertical="center"/>
      <protection/>
    </xf>
    <xf numFmtId="0" fontId="13" fillId="34" borderId="11" xfId="0" applyNumberFormat="1" applyFont="1" applyFill="1" applyBorder="1" applyAlignment="1">
      <alignment horizontal="center" vertical="center"/>
    </xf>
    <xf numFmtId="0" fontId="13" fillId="34" borderId="0" xfId="0" applyNumberFormat="1" applyFont="1" applyFill="1" applyBorder="1" applyAlignment="1">
      <alignment horizontal="center" vertical="center"/>
    </xf>
    <xf numFmtId="0" fontId="14" fillId="34" borderId="0" xfId="67" applyFont="1" applyFill="1" applyBorder="1" applyAlignment="1">
      <alignment horizontal="right" vertical="center" shrinkToFit="1"/>
      <protection/>
    </xf>
    <xf numFmtId="0" fontId="12" fillId="34" borderId="23" xfId="67" applyFont="1" applyFill="1" applyBorder="1" applyAlignment="1">
      <alignment horizontal="distributed" vertical="center" shrinkToFit="1"/>
      <protection/>
    </xf>
    <xf numFmtId="0" fontId="12" fillId="34" borderId="13" xfId="67" applyFont="1" applyFill="1" applyBorder="1" applyAlignment="1">
      <alignment horizontal="distributed" vertical="center" shrinkToFit="1"/>
      <protection/>
    </xf>
    <xf numFmtId="0" fontId="12" fillId="34" borderId="18" xfId="67" applyFont="1" applyFill="1" applyBorder="1" applyAlignment="1">
      <alignment horizontal="distributed" vertical="center" shrinkToFit="1"/>
      <protection/>
    </xf>
    <xf numFmtId="0" fontId="11" fillId="34" borderId="14" xfId="67" applyFont="1" applyFill="1" applyBorder="1" applyAlignment="1">
      <alignment horizontal="distributed" vertical="center" shrinkToFit="1"/>
      <protection/>
    </xf>
    <xf numFmtId="0" fontId="11" fillId="34" borderId="13" xfId="66" applyFont="1" applyFill="1" applyBorder="1" applyAlignment="1">
      <alignment horizontal="left" vertical="center"/>
      <protection/>
    </xf>
    <xf numFmtId="0" fontId="11" fillId="34" borderId="18" xfId="66" applyFont="1" applyFill="1" applyBorder="1" applyAlignment="1">
      <alignment horizontal="left" vertical="center"/>
      <protection/>
    </xf>
    <xf numFmtId="0" fontId="13" fillId="34" borderId="14" xfId="0" applyNumberFormat="1" applyFont="1" applyFill="1" applyBorder="1" applyAlignment="1">
      <alignment vertical="center"/>
    </xf>
    <xf numFmtId="0" fontId="13" fillId="34" borderId="13" xfId="0" applyNumberFormat="1" applyFont="1" applyFill="1" applyBorder="1" applyAlignment="1">
      <alignment vertical="center"/>
    </xf>
    <xf numFmtId="0" fontId="12" fillId="34" borderId="19" xfId="67" applyFont="1" applyFill="1" applyBorder="1" applyAlignment="1">
      <alignment horizontal="distributed" vertical="center" wrapText="1" shrinkToFit="1"/>
      <protection/>
    </xf>
    <xf numFmtId="0" fontId="12" fillId="34" borderId="16" xfId="67" applyFont="1" applyFill="1" applyBorder="1" applyAlignment="1">
      <alignment horizontal="distributed" vertical="center" shrinkToFit="1"/>
      <protection/>
    </xf>
    <xf numFmtId="0" fontId="12" fillId="34" borderId="20" xfId="67" applyFont="1" applyFill="1" applyBorder="1" applyAlignment="1">
      <alignment horizontal="distributed" vertical="center" shrinkToFit="1"/>
      <protection/>
    </xf>
    <xf numFmtId="0" fontId="11" fillId="34" borderId="16" xfId="66" applyFont="1" applyFill="1" applyBorder="1" applyAlignment="1">
      <alignment horizontal="left" vertical="center"/>
      <protection/>
    </xf>
    <xf numFmtId="0" fontId="11" fillId="34" borderId="16" xfId="66" applyFont="1" applyFill="1" applyBorder="1" applyAlignment="1">
      <alignment vertical="center"/>
      <protection/>
    </xf>
    <xf numFmtId="0" fontId="11" fillId="34" borderId="20" xfId="66" applyFont="1" applyFill="1" applyBorder="1" applyAlignment="1">
      <alignment vertical="center"/>
      <protection/>
    </xf>
    <xf numFmtId="0" fontId="9" fillId="34" borderId="17" xfId="67" applyFont="1" applyFill="1" applyBorder="1">
      <alignment vertical="center"/>
      <protection/>
    </xf>
    <xf numFmtId="0" fontId="9" fillId="34" borderId="16" xfId="67" applyFont="1" applyFill="1" applyBorder="1">
      <alignment vertical="center"/>
      <protection/>
    </xf>
    <xf numFmtId="0" fontId="9" fillId="34" borderId="16" xfId="67" applyFont="1" applyFill="1" applyBorder="1" applyAlignment="1">
      <alignment vertical="center" shrinkToFit="1"/>
      <protection/>
    </xf>
    <xf numFmtId="0" fontId="9" fillId="34" borderId="15" xfId="67" applyFont="1" applyFill="1" applyBorder="1">
      <alignment vertical="center"/>
      <protection/>
    </xf>
    <xf numFmtId="0" fontId="11" fillId="34" borderId="0" xfId="67" applyFont="1" applyFill="1" applyBorder="1" applyAlignment="1">
      <alignment horizontal="left" vertical="center"/>
      <protection/>
    </xf>
    <xf numFmtId="0" fontId="9" fillId="34" borderId="0" xfId="67" applyFont="1" applyFill="1">
      <alignment vertical="center"/>
      <protection/>
    </xf>
    <xf numFmtId="0" fontId="11" fillId="34" borderId="0" xfId="67" applyFont="1" applyFill="1" applyBorder="1" applyAlignment="1">
      <alignment vertical="center"/>
      <protection/>
    </xf>
    <xf numFmtId="0" fontId="11" fillId="34" borderId="22" xfId="66" applyFont="1" applyFill="1" applyBorder="1" applyAlignment="1">
      <alignment vertical="center"/>
      <protection/>
    </xf>
    <xf numFmtId="0" fontId="11" fillId="34" borderId="13" xfId="66" applyFont="1" applyFill="1" applyBorder="1" applyAlignment="1">
      <alignment vertical="center"/>
      <protection/>
    </xf>
    <xf numFmtId="0" fontId="11" fillId="34" borderId="18" xfId="66" applyFont="1" applyFill="1" applyBorder="1" applyAlignment="1">
      <alignment vertical="center"/>
      <protection/>
    </xf>
    <xf numFmtId="0" fontId="9" fillId="34" borderId="14" xfId="67" applyFont="1" applyFill="1" applyBorder="1">
      <alignment vertical="center"/>
      <protection/>
    </xf>
    <xf numFmtId="0" fontId="9" fillId="34" borderId="13" xfId="67" applyFont="1" applyFill="1" applyBorder="1">
      <alignment vertical="center"/>
      <protection/>
    </xf>
    <xf numFmtId="0" fontId="9" fillId="34" borderId="13" xfId="67" applyFont="1" applyFill="1" applyBorder="1" applyAlignment="1">
      <alignment vertical="center" shrinkToFit="1"/>
      <protection/>
    </xf>
    <xf numFmtId="0" fontId="9" fillId="34" borderId="12" xfId="67" applyFont="1" applyFill="1" applyBorder="1">
      <alignment vertical="center"/>
      <protection/>
    </xf>
    <xf numFmtId="0" fontId="12" fillId="34" borderId="19" xfId="67" applyFont="1" applyFill="1" applyBorder="1" applyAlignment="1">
      <alignment horizontal="distributed" vertical="center" shrinkToFit="1"/>
      <protection/>
    </xf>
    <xf numFmtId="0" fontId="11" fillId="34" borderId="16" xfId="66" applyFont="1" applyFill="1" applyBorder="1" applyAlignment="1">
      <alignment horizontal="left" vertical="center"/>
      <protection/>
    </xf>
    <xf numFmtId="0" fontId="11" fillId="34" borderId="20" xfId="66" applyFont="1" applyFill="1" applyBorder="1" applyAlignment="1">
      <alignment horizontal="left" vertical="center"/>
      <protection/>
    </xf>
    <xf numFmtId="0" fontId="11" fillId="34" borderId="0" xfId="66" applyFont="1" applyFill="1" applyBorder="1" applyAlignment="1">
      <alignment horizontal="left" vertical="center"/>
      <protection/>
    </xf>
    <xf numFmtId="0" fontId="11" fillId="34" borderId="22" xfId="66" applyFont="1" applyFill="1" applyBorder="1" applyAlignment="1">
      <alignment horizontal="left" vertical="center"/>
      <protection/>
    </xf>
    <xf numFmtId="0" fontId="11" fillId="34" borderId="13" xfId="66" applyFont="1" applyFill="1" applyBorder="1" applyAlignment="1">
      <alignment horizontal="left" vertical="center"/>
      <protection/>
    </xf>
    <xf numFmtId="0" fontId="11" fillId="34" borderId="18" xfId="66" applyFont="1" applyFill="1" applyBorder="1" applyAlignment="1">
      <alignment horizontal="left" vertical="center"/>
      <protection/>
    </xf>
    <xf numFmtId="0" fontId="14" fillId="34" borderId="16" xfId="67" applyFont="1" applyFill="1" applyBorder="1" applyAlignment="1">
      <alignment vertical="center" shrinkToFit="1"/>
      <protection/>
    </xf>
    <xf numFmtId="0" fontId="14" fillId="34" borderId="13" xfId="67" applyFont="1" applyFill="1" applyBorder="1" applyAlignment="1">
      <alignment vertical="center" shrinkToFit="1"/>
      <protection/>
    </xf>
    <xf numFmtId="0" fontId="12" fillId="34" borderId="27" xfId="67" applyFont="1" applyFill="1" applyBorder="1" applyAlignment="1">
      <alignment horizontal="distributed" vertical="center" shrinkToFit="1"/>
      <protection/>
    </xf>
    <xf numFmtId="0" fontId="12" fillId="34" borderId="28" xfId="67" applyFont="1" applyFill="1" applyBorder="1" applyAlignment="1">
      <alignment horizontal="distributed" vertical="center" shrinkToFit="1"/>
      <protection/>
    </xf>
    <xf numFmtId="0" fontId="12" fillId="34" borderId="48" xfId="67" applyFont="1" applyFill="1" applyBorder="1" applyAlignment="1">
      <alignment horizontal="distributed" vertical="center" shrinkToFit="1"/>
      <protection/>
    </xf>
    <xf numFmtId="0" fontId="11" fillId="34" borderId="28" xfId="66" applyFont="1" applyFill="1" applyBorder="1" applyAlignment="1">
      <alignment horizontal="left" vertical="center"/>
      <protection/>
    </xf>
    <xf numFmtId="0" fontId="9" fillId="34" borderId="49" xfId="67" applyFont="1" applyFill="1" applyBorder="1">
      <alignment vertical="center"/>
      <protection/>
    </xf>
    <xf numFmtId="0" fontId="9" fillId="34" borderId="28" xfId="67" applyFont="1" applyFill="1" applyBorder="1">
      <alignment vertical="center"/>
      <protection/>
    </xf>
    <xf numFmtId="0" fontId="9" fillId="34" borderId="28" xfId="67" applyFont="1" applyFill="1" applyBorder="1" applyAlignment="1">
      <alignment vertical="center" shrinkToFit="1"/>
      <protection/>
    </xf>
    <xf numFmtId="0" fontId="14" fillId="34" borderId="28" xfId="67" applyFont="1" applyFill="1" applyBorder="1" applyAlignment="1">
      <alignment vertical="center" shrinkToFit="1"/>
      <protection/>
    </xf>
    <xf numFmtId="0" fontId="9" fillId="34" borderId="37" xfId="67" applyFont="1" applyFill="1" applyBorder="1">
      <alignment vertical="center"/>
      <protection/>
    </xf>
    <xf numFmtId="0" fontId="24" fillId="34" borderId="16" xfId="66" applyFont="1" applyFill="1" applyBorder="1" applyAlignment="1">
      <alignment horizontal="center" vertical="center"/>
      <protection/>
    </xf>
    <xf numFmtId="0" fontId="0" fillId="34" borderId="16" xfId="0" applyFill="1" applyBorder="1" applyAlignment="1">
      <alignment vertical="center"/>
    </xf>
    <xf numFmtId="0" fontId="11" fillId="34" borderId="16" xfId="67" applyFont="1" applyFill="1" applyBorder="1" applyAlignment="1">
      <alignment horizontal="left" vertical="center"/>
      <protection/>
    </xf>
    <xf numFmtId="0" fontId="0" fillId="34" borderId="0" xfId="0" applyFill="1" applyAlignment="1">
      <alignment vertical="center"/>
    </xf>
    <xf numFmtId="0" fontId="12" fillId="34" borderId="0" xfId="66" applyFont="1" applyFill="1" applyBorder="1" applyAlignment="1">
      <alignment horizontal="center" vertical="center"/>
      <protection/>
    </xf>
    <xf numFmtId="0" fontId="23" fillId="34" borderId="0" xfId="66" applyFont="1" applyFill="1" applyBorder="1" applyAlignment="1">
      <alignment horizontal="center" vertical="center"/>
      <protection/>
    </xf>
    <xf numFmtId="0" fontId="12" fillId="34" borderId="0" xfId="66" applyFont="1" applyFill="1" applyBorder="1" applyAlignment="1">
      <alignment vertical="center"/>
      <protection/>
    </xf>
    <xf numFmtId="0" fontId="0" fillId="34" borderId="13" xfId="0" applyFill="1" applyBorder="1" applyAlignment="1">
      <alignment vertical="center"/>
    </xf>
    <xf numFmtId="0" fontId="11" fillId="34" borderId="13" xfId="67" applyFont="1" applyFill="1" applyBorder="1" applyAlignment="1">
      <alignment horizontal="left" vertical="center"/>
      <protection/>
    </xf>
    <xf numFmtId="0" fontId="11" fillId="34" borderId="0" xfId="67" applyFont="1" applyFill="1" applyBorder="1" applyAlignment="1">
      <alignment horizontal="distributed" vertical="center" shrinkToFit="1"/>
      <protection/>
    </xf>
    <xf numFmtId="0" fontId="21" fillId="34" borderId="0" xfId="67" applyFont="1" applyFill="1" applyBorder="1" applyAlignment="1">
      <alignment horizontal="distributed" vertical="center"/>
      <protection/>
    </xf>
    <xf numFmtId="0" fontId="21" fillId="34" borderId="0" xfId="67" applyFont="1" applyFill="1" applyBorder="1" applyAlignment="1">
      <alignment horizontal="distributed" vertical="center"/>
      <protection/>
    </xf>
    <xf numFmtId="0" fontId="11" fillId="34" borderId="0" xfId="67" applyFont="1" applyFill="1" applyBorder="1" applyAlignment="1">
      <alignment horizontal="distributed" vertical="center"/>
      <protection/>
    </xf>
    <xf numFmtId="0" fontId="9" fillId="34" borderId="0" xfId="67" applyFont="1" applyFill="1" applyBorder="1">
      <alignment vertical="center"/>
      <protection/>
    </xf>
    <xf numFmtId="0" fontId="14" fillId="34" borderId="0" xfId="67" applyFont="1" applyFill="1" applyBorder="1" applyAlignment="1">
      <alignment horizontal="right" vertical="center" shrinkToFit="1"/>
      <protection/>
    </xf>
    <xf numFmtId="0" fontId="14" fillId="34" borderId="0" xfId="67" applyFont="1" applyFill="1" applyBorder="1" applyAlignment="1">
      <alignment vertical="center" shrinkToFit="1"/>
      <protection/>
    </xf>
    <xf numFmtId="0" fontId="9" fillId="34" borderId="10" xfId="67" applyFont="1" applyFill="1" applyBorder="1">
      <alignment vertical="center"/>
      <protection/>
    </xf>
    <xf numFmtId="0" fontId="12" fillId="34" borderId="16" xfId="67" applyFont="1" applyFill="1" applyBorder="1" applyAlignment="1">
      <alignment horizontal="distributed" vertical="center" wrapText="1" shrinkToFit="1"/>
      <protection/>
    </xf>
    <xf numFmtId="0" fontId="12" fillId="34" borderId="20" xfId="67" applyFont="1" applyFill="1" applyBorder="1" applyAlignment="1">
      <alignment horizontal="distributed" vertical="center" wrapText="1" shrinkToFit="1"/>
      <protection/>
    </xf>
    <xf numFmtId="0" fontId="12" fillId="34" borderId="21" xfId="67" applyFont="1" applyFill="1" applyBorder="1" applyAlignment="1">
      <alignment horizontal="distributed" vertical="center" wrapText="1" shrinkToFit="1"/>
      <protection/>
    </xf>
    <xf numFmtId="0" fontId="12" fillId="34" borderId="0" xfId="67" applyFont="1" applyFill="1" applyBorder="1" applyAlignment="1">
      <alignment horizontal="distributed" vertical="center" wrapText="1" shrinkToFit="1"/>
      <protection/>
    </xf>
    <xf numFmtId="0" fontId="12" fillId="34" borderId="22" xfId="67" applyFont="1" applyFill="1" applyBorder="1" applyAlignment="1">
      <alignment horizontal="distributed" vertical="center" wrapText="1" shrinkToFit="1"/>
      <protection/>
    </xf>
    <xf numFmtId="0" fontId="12" fillId="34" borderId="23" xfId="67" applyFont="1" applyFill="1" applyBorder="1" applyAlignment="1">
      <alignment horizontal="distributed" vertical="center" wrapText="1" shrinkToFit="1"/>
      <protection/>
    </xf>
    <xf numFmtId="0" fontId="12" fillId="34" borderId="13" xfId="67" applyFont="1" applyFill="1" applyBorder="1" applyAlignment="1">
      <alignment horizontal="distributed" vertical="center" wrapText="1" shrinkToFit="1"/>
      <protection/>
    </xf>
    <xf numFmtId="0" fontId="12" fillId="34" borderId="18" xfId="67" applyFont="1" applyFill="1" applyBorder="1" applyAlignment="1">
      <alignment horizontal="distributed" vertical="center" wrapText="1" shrinkToFit="1"/>
      <protection/>
    </xf>
    <xf numFmtId="0" fontId="14" fillId="34" borderId="11" xfId="67" applyFont="1" applyFill="1" applyBorder="1" applyAlignment="1">
      <alignment horizontal="right" vertical="center"/>
      <protection/>
    </xf>
    <xf numFmtId="0" fontId="14" fillId="34" borderId="0" xfId="67" applyFont="1" applyFill="1" applyBorder="1" applyAlignment="1">
      <alignment horizontal="right" vertical="center"/>
      <protection/>
    </xf>
    <xf numFmtId="0" fontId="11" fillId="34" borderId="13" xfId="67" applyFont="1" applyFill="1" applyBorder="1" applyAlignment="1">
      <alignment horizontal="left" vertical="center"/>
      <protection/>
    </xf>
    <xf numFmtId="0" fontId="11" fillId="34" borderId="13" xfId="67" applyFont="1" applyFill="1" applyBorder="1" applyAlignment="1">
      <alignment horizontal="distributed" vertical="center"/>
      <protection/>
    </xf>
    <xf numFmtId="0" fontId="14" fillId="34" borderId="14" xfId="67" applyFont="1" applyFill="1" applyBorder="1" applyAlignment="1">
      <alignment horizontal="right" vertical="center"/>
      <protection/>
    </xf>
    <xf numFmtId="0" fontId="14" fillId="34" borderId="13" xfId="67" applyFont="1" applyFill="1" applyBorder="1" applyAlignment="1">
      <alignment horizontal="right" vertical="center"/>
      <protection/>
    </xf>
    <xf numFmtId="0" fontId="14" fillId="34" borderId="13" xfId="67" applyFont="1" applyFill="1" applyBorder="1" applyAlignment="1">
      <alignment horizontal="right" vertical="center" shrinkToFit="1"/>
      <protection/>
    </xf>
    <xf numFmtId="0" fontId="9" fillId="34" borderId="0" xfId="67" applyFont="1" applyFill="1" applyBorder="1" applyAlignment="1">
      <alignment horizontal="center" vertical="center"/>
      <protection/>
    </xf>
    <xf numFmtId="0" fontId="13" fillId="34" borderId="0" xfId="0" applyFont="1" applyFill="1" applyBorder="1" applyAlignment="1">
      <alignment horizontal="center" vertical="center"/>
    </xf>
    <xf numFmtId="0" fontId="9" fillId="34" borderId="10" xfId="67" applyFont="1" applyFill="1" applyBorder="1" applyAlignment="1">
      <alignment horizontal="center" vertical="center"/>
      <protection/>
    </xf>
    <xf numFmtId="0" fontId="12" fillId="34" borderId="50" xfId="66" applyFont="1" applyFill="1" applyBorder="1" applyAlignment="1">
      <alignment horizontal="center" vertical="distributed" textRotation="255" wrapText="1"/>
      <protection/>
    </xf>
    <xf numFmtId="0" fontId="12" fillId="34" borderId="51" xfId="66" applyFont="1" applyFill="1" applyBorder="1" applyAlignment="1">
      <alignment horizontal="center" vertical="distributed" textRotation="255"/>
      <protection/>
    </xf>
    <xf numFmtId="0" fontId="11" fillId="34" borderId="52" xfId="66" applyFont="1" applyFill="1" applyBorder="1" applyAlignment="1">
      <alignment horizontal="left" vertical="center"/>
      <protection/>
    </xf>
    <xf numFmtId="0" fontId="11" fillId="34" borderId="53" xfId="66" applyFont="1" applyFill="1" applyBorder="1" applyAlignment="1">
      <alignment horizontal="left" vertical="center"/>
      <protection/>
    </xf>
    <xf numFmtId="0" fontId="12" fillId="34" borderId="11" xfId="66" applyFont="1" applyFill="1" applyBorder="1" applyAlignment="1">
      <alignment horizontal="center" vertical="distributed" textRotation="255"/>
      <protection/>
    </xf>
    <xf numFmtId="0" fontId="12" fillId="34" borderId="54" xfId="66" applyFont="1" applyFill="1" applyBorder="1" applyAlignment="1">
      <alignment horizontal="center" vertical="distributed" textRotation="255"/>
      <protection/>
    </xf>
    <xf numFmtId="0" fontId="12" fillId="34" borderId="0" xfId="67" applyFont="1" applyFill="1" applyBorder="1" applyAlignment="1">
      <alignment horizontal="left" vertical="center"/>
      <protection/>
    </xf>
    <xf numFmtId="0" fontId="12" fillId="34" borderId="0" xfId="67" applyFont="1" applyFill="1" applyBorder="1" applyAlignment="1">
      <alignment horizontal="left" vertical="center" wrapText="1"/>
      <protection/>
    </xf>
    <xf numFmtId="0" fontId="13" fillId="34" borderId="0" xfId="0" applyNumberFormat="1" applyFont="1" applyFill="1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0" fontId="22" fillId="34" borderId="19" xfId="67" applyFont="1" applyFill="1" applyBorder="1" applyAlignment="1">
      <alignment horizontal="distributed" vertical="center" wrapText="1" shrinkToFit="1"/>
      <protection/>
    </xf>
    <xf numFmtId="0" fontId="22" fillId="34" borderId="16" xfId="67" applyFont="1" applyFill="1" applyBorder="1" applyAlignment="1">
      <alignment horizontal="distributed" vertical="center" wrapText="1" shrinkToFit="1"/>
      <protection/>
    </xf>
    <xf numFmtId="0" fontId="22" fillId="34" borderId="20" xfId="67" applyFont="1" applyFill="1" applyBorder="1" applyAlignment="1">
      <alignment horizontal="distributed" vertical="center" wrapText="1" shrinkToFit="1"/>
      <protection/>
    </xf>
    <xf numFmtId="0" fontId="22" fillId="34" borderId="21" xfId="67" applyFont="1" applyFill="1" applyBorder="1" applyAlignment="1">
      <alignment horizontal="distributed" vertical="center" wrapText="1" shrinkToFit="1"/>
      <protection/>
    </xf>
    <xf numFmtId="0" fontId="22" fillId="34" borderId="0" xfId="67" applyFont="1" applyFill="1" applyBorder="1" applyAlignment="1">
      <alignment horizontal="distributed" vertical="center" wrapText="1" shrinkToFit="1"/>
      <protection/>
    </xf>
    <xf numFmtId="0" fontId="22" fillId="34" borderId="22" xfId="67" applyFont="1" applyFill="1" applyBorder="1" applyAlignment="1">
      <alignment horizontal="distributed" vertical="center" wrapText="1" shrinkToFit="1"/>
      <protection/>
    </xf>
    <xf numFmtId="0" fontId="12" fillId="34" borderId="0" xfId="66" applyFont="1" applyFill="1" applyBorder="1" applyAlignment="1">
      <alignment horizontal="center" vertical="distributed" textRotation="255"/>
      <protection/>
    </xf>
    <xf numFmtId="0" fontId="22" fillId="34" borderId="23" xfId="67" applyFont="1" applyFill="1" applyBorder="1" applyAlignment="1">
      <alignment horizontal="distributed" vertical="center" wrapText="1" shrinkToFit="1"/>
      <protection/>
    </xf>
    <xf numFmtId="0" fontId="22" fillId="34" borderId="13" xfId="67" applyFont="1" applyFill="1" applyBorder="1" applyAlignment="1">
      <alignment horizontal="distributed" vertical="center" wrapText="1" shrinkToFit="1"/>
      <protection/>
    </xf>
    <xf numFmtId="0" fontId="22" fillId="34" borderId="18" xfId="67" applyFont="1" applyFill="1" applyBorder="1" applyAlignment="1">
      <alignment horizontal="distributed" vertical="center" wrapText="1" shrinkToFit="1"/>
      <protection/>
    </xf>
    <xf numFmtId="0" fontId="11" fillId="34" borderId="14" xfId="66" applyFont="1" applyFill="1" applyBorder="1" applyAlignment="1">
      <alignment horizontal="left" vertical="center"/>
      <protection/>
    </xf>
    <xf numFmtId="0" fontId="22" fillId="34" borderId="19" xfId="67" applyFont="1" applyFill="1" applyBorder="1" applyAlignment="1">
      <alignment horizontal="distributed" vertical="center" wrapText="1" shrinkToFit="1"/>
      <protection/>
    </xf>
    <xf numFmtId="0" fontId="22" fillId="34" borderId="16" xfId="67" applyFont="1" applyFill="1" applyBorder="1" applyAlignment="1">
      <alignment horizontal="distributed" vertical="center" wrapText="1" shrinkToFit="1"/>
      <protection/>
    </xf>
    <xf numFmtId="0" fontId="22" fillId="34" borderId="20" xfId="67" applyFont="1" applyFill="1" applyBorder="1" applyAlignment="1">
      <alignment horizontal="distributed" vertical="center" wrapText="1" shrinkToFit="1"/>
      <protection/>
    </xf>
    <xf numFmtId="0" fontId="22" fillId="34" borderId="21" xfId="67" applyFont="1" applyFill="1" applyBorder="1" applyAlignment="1">
      <alignment horizontal="distributed" vertical="center" wrapText="1" shrinkToFit="1"/>
      <protection/>
    </xf>
    <xf numFmtId="0" fontId="22" fillId="34" borderId="0" xfId="67" applyFont="1" applyFill="1" applyBorder="1" applyAlignment="1">
      <alignment horizontal="distributed" vertical="center" wrapText="1" shrinkToFit="1"/>
      <protection/>
    </xf>
    <xf numFmtId="0" fontId="22" fillId="34" borderId="22" xfId="67" applyFont="1" applyFill="1" applyBorder="1" applyAlignment="1">
      <alignment horizontal="distributed" vertical="center" wrapText="1" shrinkToFit="1"/>
      <protection/>
    </xf>
    <xf numFmtId="0" fontId="22" fillId="34" borderId="23" xfId="67" applyFont="1" applyFill="1" applyBorder="1" applyAlignment="1">
      <alignment horizontal="distributed" vertical="center" wrapText="1" shrinkToFit="1"/>
      <protection/>
    </xf>
    <xf numFmtId="0" fontId="22" fillId="34" borderId="13" xfId="67" applyFont="1" applyFill="1" applyBorder="1" applyAlignment="1">
      <alignment horizontal="distributed" vertical="center" wrapText="1" shrinkToFit="1"/>
      <protection/>
    </xf>
    <xf numFmtId="0" fontId="22" fillId="34" borderId="18" xfId="67" applyFont="1" applyFill="1" applyBorder="1" applyAlignment="1">
      <alignment horizontal="distributed" vertical="center" wrapText="1" shrinkToFit="1"/>
      <protection/>
    </xf>
    <xf numFmtId="0" fontId="12" fillId="34" borderId="27" xfId="67" applyFont="1" applyFill="1" applyBorder="1" applyAlignment="1">
      <alignment horizontal="distributed" vertical="center" wrapText="1" shrinkToFit="1"/>
      <protection/>
    </xf>
    <xf numFmtId="0" fontId="12" fillId="34" borderId="28" xfId="67" applyFont="1" applyFill="1" applyBorder="1" applyAlignment="1">
      <alignment horizontal="distributed" vertical="center" wrapText="1" shrinkToFit="1"/>
      <protection/>
    </xf>
    <xf numFmtId="0" fontId="12" fillId="34" borderId="48" xfId="67" applyFont="1" applyFill="1" applyBorder="1" applyAlignment="1">
      <alignment horizontal="distributed" vertical="center" wrapText="1" shrinkToFit="1"/>
      <protection/>
    </xf>
    <xf numFmtId="0" fontId="11" fillId="34" borderId="49" xfId="66" applyFont="1" applyFill="1" applyBorder="1" applyAlignment="1">
      <alignment horizontal="left" vertical="center"/>
      <protection/>
    </xf>
    <xf numFmtId="0" fontId="11" fillId="34" borderId="28" xfId="67" applyFont="1" applyFill="1" applyBorder="1" applyAlignment="1">
      <alignment horizontal="left" vertical="center"/>
      <protection/>
    </xf>
    <xf numFmtId="0" fontId="12" fillId="34" borderId="19" xfId="67" applyFont="1" applyFill="1" applyBorder="1" applyAlignment="1">
      <alignment horizontal="distributed" vertical="center" wrapText="1"/>
      <protection/>
    </xf>
    <xf numFmtId="0" fontId="12" fillId="34" borderId="16" xfId="67" applyFont="1" applyFill="1" applyBorder="1" applyAlignment="1">
      <alignment horizontal="distributed" vertical="center" wrapText="1"/>
      <protection/>
    </xf>
    <xf numFmtId="0" fontId="12" fillId="34" borderId="20" xfId="67" applyFont="1" applyFill="1" applyBorder="1" applyAlignment="1">
      <alignment horizontal="distributed" vertical="center" wrapText="1"/>
      <protection/>
    </xf>
    <xf numFmtId="0" fontId="12" fillId="34" borderId="21" xfId="67" applyFont="1" applyFill="1" applyBorder="1" applyAlignment="1">
      <alignment horizontal="distributed" vertical="center" wrapText="1"/>
      <protection/>
    </xf>
    <xf numFmtId="0" fontId="12" fillId="34" borderId="0" xfId="67" applyFont="1" applyFill="1" applyBorder="1" applyAlignment="1">
      <alignment horizontal="distributed" vertical="center" wrapText="1"/>
      <protection/>
    </xf>
    <xf numFmtId="0" fontId="12" fillId="34" borderId="22" xfId="67" applyFont="1" applyFill="1" applyBorder="1" applyAlignment="1">
      <alignment horizontal="distributed" vertical="center" wrapText="1"/>
      <protection/>
    </xf>
    <xf numFmtId="0" fontId="11" fillId="34" borderId="11" xfId="66" applyFont="1" applyFill="1" applyBorder="1" applyAlignment="1">
      <alignment horizontal="left" vertical="center"/>
      <protection/>
    </xf>
    <xf numFmtId="0" fontId="11" fillId="34" borderId="55" xfId="66" applyFont="1" applyFill="1" applyBorder="1" applyAlignment="1">
      <alignment horizontal="left" vertical="center"/>
      <protection/>
    </xf>
    <xf numFmtId="0" fontId="11" fillId="34" borderId="56" xfId="66" applyFont="1" applyFill="1" applyBorder="1" applyAlignment="1">
      <alignment horizontal="left" vertical="center"/>
      <protection/>
    </xf>
    <xf numFmtId="0" fontId="12" fillId="34" borderId="21" xfId="67" applyFont="1" applyFill="1" applyBorder="1" applyAlignment="1">
      <alignment horizontal="distributed" vertical="center" wrapText="1"/>
      <protection/>
    </xf>
    <xf numFmtId="0" fontId="12" fillId="34" borderId="57" xfId="67" applyFont="1" applyFill="1" applyBorder="1" applyAlignment="1">
      <alignment horizontal="distributed" vertical="center" wrapText="1"/>
      <protection/>
    </xf>
    <xf numFmtId="0" fontId="12" fillId="34" borderId="58" xfId="67" applyFont="1" applyFill="1" applyBorder="1" applyAlignment="1">
      <alignment horizontal="distributed" vertical="center" wrapText="1"/>
      <protection/>
    </xf>
    <xf numFmtId="0" fontId="12" fillId="34" borderId="59" xfId="67" applyFont="1" applyFill="1" applyBorder="1" applyAlignment="1">
      <alignment horizontal="distributed" vertical="center" wrapText="1"/>
      <protection/>
    </xf>
    <xf numFmtId="0" fontId="10" fillId="34" borderId="60" xfId="67" applyFont="1" applyFill="1" applyBorder="1" applyAlignment="1">
      <alignment horizontal="right" vertical="center"/>
      <protection/>
    </xf>
    <xf numFmtId="0" fontId="10" fillId="34" borderId="58" xfId="67" applyFont="1" applyFill="1" applyBorder="1" applyAlignment="1">
      <alignment horizontal="right" vertical="center"/>
      <protection/>
    </xf>
    <xf numFmtId="0" fontId="11" fillId="34" borderId="58" xfId="67" applyFont="1" applyFill="1" applyBorder="1">
      <alignment vertical="center"/>
      <protection/>
    </xf>
    <xf numFmtId="0" fontId="10" fillId="34" borderId="58" xfId="67" applyFont="1" applyFill="1" applyBorder="1" applyAlignment="1">
      <alignment horizontal="right" vertical="center"/>
      <protection/>
    </xf>
    <xf numFmtId="0" fontId="10" fillId="34" borderId="58" xfId="67" applyFont="1" applyFill="1" applyBorder="1">
      <alignment vertical="center"/>
      <protection/>
    </xf>
    <xf numFmtId="0" fontId="11" fillId="34" borderId="58" xfId="67" applyFont="1" applyFill="1" applyBorder="1">
      <alignment vertical="center"/>
      <protection/>
    </xf>
    <xf numFmtId="0" fontId="11" fillId="34" borderId="59" xfId="67" applyFont="1" applyFill="1" applyBorder="1">
      <alignment vertical="center"/>
      <protection/>
    </xf>
    <xf numFmtId="0" fontId="12" fillId="34" borderId="61" xfId="67" applyFont="1" applyFill="1" applyBorder="1" applyAlignment="1">
      <alignment horizontal="distributed" vertical="center" wrapText="1"/>
      <protection/>
    </xf>
    <xf numFmtId="0" fontId="12" fillId="34" borderId="62" xfId="67" applyFont="1" applyFill="1" applyBorder="1" applyAlignment="1">
      <alignment horizontal="distributed" vertical="center" wrapText="1"/>
      <protection/>
    </xf>
    <xf numFmtId="0" fontId="12" fillId="34" borderId="63" xfId="67" applyFont="1" applyFill="1" applyBorder="1" applyAlignment="1">
      <alignment horizontal="distributed" vertical="center" wrapText="1"/>
      <protection/>
    </xf>
    <xf numFmtId="176" fontId="10" fillId="34" borderId="64" xfId="67" applyNumberFormat="1" applyFont="1" applyFill="1" applyBorder="1" applyAlignment="1">
      <alignment horizontal="right" vertical="center"/>
      <protection/>
    </xf>
    <xf numFmtId="176" fontId="10" fillId="34" borderId="62" xfId="67" applyNumberFormat="1" applyFont="1" applyFill="1" applyBorder="1" applyAlignment="1">
      <alignment horizontal="right" vertical="center"/>
      <protection/>
    </xf>
    <xf numFmtId="0" fontId="11" fillId="34" borderId="62" xfId="67" applyFont="1" applyFill="1" applyBorder="1">
      <alignment vertical="center"/>
      <protection/>
    </xf>
    <xf numFmtId="0" fontId="11" fillId="34" borderId="63" xfId="67" applyFont="1" applyFill="1" applyBorder="1">
      <alignment vertical="center"/>
      <protection/>
    </xf>
    <xf numFmtId="0" fontId="14" fillId="34" borderId="14" xfId="67" applyFont="1" applyFill="1" applyBorder="1" applyAlignment="1">
      <alignment horizontal="right" vertical="center"/>
      <protection/>
    </xf>
    <xf numFmtId="0" fontId="14" fillId="34" borderId="13" xfId="67" applyFont="1" applyFill="1" applyBorder="1" applyAlignment="1">
      <alignment horizontal="right" vertical="center"/>
      <protection/>
    </xf>
    <xf numFmtId="0" fontId="9" fillId="34" borderId="13" xfId="67" applyFont="1" applyFill="1" applyBorder="1">
      <alignment vertical="center"/>
      <protection/>
    </xf>
    <xf numFmtId="0" fontId="14" fillId="34" borderId="13" xfId="67" applyFont="1" applyFill="1" applyBorder="1" applyAlignment="1">
      <alignment horizontal="right" vertical="center" shrinkToFit="1"/>
      <protection/>
    </xf>
    <xf numFmtId="0" fontId="14" fillId="34" borderId="13" xfId="67" applyFont="1" applyFill="1" applyBorder="1" applyAlignment="1">
      <alignment vertical="center" shrinkToFit="1"/>
      <protection/>
    </xf>
    <xf numFmtId="0" fontId="9" fillId="34" borderId="12" xfId="67" applyFont="1" applyFill="1" applyBorder="1">
      <alignment vertical="center"/>
      <protection/>
    </xf>
    <xf numFmtId="0" fontId="22" fillId="34" borderId="27" xfId="67" applyFont="1" applyFill="1" applyBorder="1" applyAlignment="1">
      <alignment horizontal="distributed" vertical="center" wrapText="1" shrinkToFit="1"/>
      <protection/>
    </xf>
    <xf numFmtId="0" fontId="22" fillId="34" borderId="28" xfId="67" applyFont="1" applyFill="1" applyBorder="1" applyAlignment="1">
      <alignment horizontal="distributed" vertical="center" wrapText="1" shrinkToFit="1"/>
      <protection/>
    </xf>
    <xf numFmtId="0" fontId="22" fillId="34" borderId="48" xfId="67" applyFont="1" applyFill="1" applyBorder="1" applyAlignment="1">
      <alignment horizontal="distributed" vertical="center" wrapText="1" shrinkToFit="1"/>
      <protection/>
    </xf>
    <xf numFmtId="0" fontId="9" fillId="34" borderId="17" xfId="67" applyFont="1" applyFill="1" applyBorder="1" applyAlignment="1">
      <alignment vertical="center" shrinkToFit="1"/>
      <protection/>
    </xf>
    <xf numFmtId="0" fontId="11" fillId="34" borderId="13" xfId="67" applyFont="1" applyFill="1" applyBorder="1">
      <alignment vertical="center"/>
      <protection/>
    </xf>
    <xf numFmtId="0" fontId="10" fillId="34" borderId="13" xfId="67" applyFont="1" applyFill="1" applyBorder="1">
      <alignment vertical="center"/>
      <protection/>
    </xf>
    <xf numFmtId="0" fontId="22" fillId="34" borderId="27" xfId="67" applyFont="1" applyFill="1" applyBorder="1" applyAlignment="1">
      <alignment horizontal="distributed" vertical="center" wrapText="1" shrinkToFit="1"/>
      <protection/>
    </xf>
    <xf numFmtId="0" fontId="22" fillId="34" borderId="28" xfId="67" applyFont="1" applyFill="1" applyBorder="1" applyAlignment="1">
      <alignment horizontal="distributed" vertical="center" wrapText="1" shrinkToFit="1"/>
      <protection/>
    </xf>
    <xf numFmtId="0" fontId="22" fillId="34" borderId="48" xfId="67" applyFont="1" applyFill="1" applyBorder="1" applyAlignment="1">
      <alignment horizontal="distributed" vertical="center" wrapText="1" shrinkToFit="1"/>
      <protection/>
    </xf>
    <xf numFmtId="0" fontId="14" fillId="33" borderId="11" xfId="67" applyFont="1" applyFill="1" applyBorder="1" applyAlignment="1">
      <alignment horizontal="center" vertical="center"/>
      <protection/>
    </xf>
    <xf numFmtId="0" fontId="14" fillId="33" borderId="0" xfId="67" applyFont="1" applyFill="1" applyBorder="1" applyAlignment="1">
      <alignment horizontal="center" vertical="center"/>
      <protection/>
    </xf>
    <xf numFmtId="0" fontId="14" fillId="33" borderId="11" xfId="0" applyNumberFormat="1" applyFont="1" applyFill="1" applyBorder="1" applyAlignment="1">
      <alignment horizontal="center" vertical="center"/>
    </xf>
    <xf numFmtId="0" fontId="14" fillId="33" borderId="0" xfId="0" applyNumberFormat="1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_③-２加算様式（就労）" xfId="66"/>
    <cellStyle name="標準_総括表を変更しました（６／２３）" xfId="67"/>
    <cellStyle name="Followed Hyperlink" xfId="68"/>
    <cellStyle name="良い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11620500"/>
          <a:ext cx="0" cy="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116205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116205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116205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361950</xdr:colOff>
      <xdr:row>0</xdr:row>
      <xdr:rowOff>19050</xdr:rowOff>
    </xdr:from>
    <xdr:to>
      <xdr:col>58</xdr:col>
      <xdr:colOff>485775</xdr:colOff>
      <xdr:row>1</xdr:row>
      <xdr:rowOff>47625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0154900" y="19050"/>
          <a:ext cx="14954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月版）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0</xdr:col>
      <xdr:colOff>0</xdr:colOff>
      <xdr:row>83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12239625"/>
          <a:ext cx="0" cy="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0</xdr:colOff>
      <xdr:row>83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122396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0</xdr:colOff>
      <xdr:row>83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122396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0</xdr:colOff>
      <xdr:row>83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122396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11649075"/>
          <a:ext cx="0" cy="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116490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116490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116490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5372100"/>
          <a:ext cx="0" cy="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53721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53721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53721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3"/>
  <sheetViews>
    <sheetView showGridLines="0" tabSelected="1" view="pageBreakPreview" zoomScaleSheetLayoutView="100" workbookViewId="0" topLeftCell="A1">
      <selection activeCell="AL1" sqref="AL1"/>
    </sheetView>
  </sheetViews>
  <sheetFormatPr defaultColWidth="9.00390625" defaultRowHeight="13.5"/>
  <cols>
    <col min="1" max="1" width="6.25390625" style="0" customWidth="1"/>
    <col min="2" max="20" width="2.625" style="0" customWidth="1"/>
    <col min="21" max="21" width="2.875" style="0" customWidth="1"/>
    <col min="22" max="22" width="2.625" style="0" customWidth="1"/>
    <col min="23" max="23" width="2.875" style="0" customWidth="1"/>
    <col min="24" max="35" width="2.625" style="0" customWidth="1"/>
    <col min="36" max="36" width="2.75390625" style="0" customWidth="1"/>
    <col min="37" max="37" width="2.625" style="0" customWidth="1"/>
    <col min="38" max="38" width="2.75390625" style="0" customWidth="1"/>
    <col min="39" max="39" width="2.625" style="0" customWidth="1"/>
  </cols>
  <sheetData>
    <row r="1" spans="1:38" s="26" customFormat="1" ht="21" customHeight="1">
      <c r="A1" s="47" t="s">
        <v>74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60" t="s">
        <v>165</v>
      </c>
      <c r="AH1" s="47"/>
      <c r="AI1" s="47"/>
      <c r="AJ1" s="47"/>
      <c r="AK1" s="47"/>
      <c r="AL1" s="47"/>
    </row>
    <row r="2" spans="1:39" s="26" customFormat="1" ht="6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6"/>
    </row>
    <row r="3" spans="2:39" s="26" customFormat="1" ht="18.75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 t="s">
        <v>97</v>
      </c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5"/>
      <c r="AJ3" s="43"/>
      <c r="AK3" s="43"/>
      <c r="AL3" s="43"/>
      <c r="AM3" s="44"/>
    </row>
    <row r="4" spans="1:39" s="26" customFormat="1" ht="15" customHeight="1" thickBo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</row>
    <row r="5" spans="10:39" s="26" customFormat="1" ht="18.75" customHeight="1">
      <c r="J5" s="98" t="s">
        <v>12</v>
      </c>
      <c r="K5" s="99"/>
      <c r="L5" s="99"/>
      <c r="M5" s="99"/>
      <c r="N5" s="99"/>
      <c r="O5" s="99"/>
      <c r="P5" s="99"/>
      <c r="Q5" s="99"/>
      <c r="R5" s="99"/>
      <c r="S5" s="99"/>
      <c r="T5" s="93" t="s">
        <v>9</v>
      </c>
      <c r="U5" s="94"/>
      <c r="V5" s="92" t="s">
        <v>11</v>
      </c>
      <c r="W5" s="92"/>
      <c r="X5" s="92" t="s">
        <v>10</v>
      </c>
      <c r="Y5" s="92"/>
      <c r="Z5" s="92" t="s">
        <v>9</v>
      </c>
      <c r="AA5" s="92"/>
      <c r="AB5" s="92" t="s">
        <v>8</v>
      </c>
      <c r="AC5" s="92"/>
      <c r="AD5" s="92"/>
      <c r="AE5" s="92"/>
      <c r="AF5" s="92"/>
      <c r="AG5" s="92"/>
      <c r="AH5" s="92"/>
      <c r="AI5" s="92"/>
      <c r="AJ5" s="92"/>
      <c r="AK5" s="92"/>
      <c r="AL5" s="94"/>
      <c r="AM5" s="111"/>
    </row>
    <row r="6" spans="10:39" s="26" customFormat="1" ht="29.25" customHeight="1">
      <c r="J6" s="96" t="s">
        <v>23</v>
      </c>
      <c r="K6" s="97"/>
      <c r="L6" s="97"/>
      <c r="M6" s="97"/>
      <c r="N6" s="97"/>
      <c r="O6" s="97"/>
      <c r="P6" s="97"/>
      <c r="Q6" s="97"/>
      <c r="R6" s="97"/>
      <c r="S6" s="97"/>
      <c r="T6" s="82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4"/>
    </row>
    <row r="7" spans="10:39" s="26" customFormat="1" ht="18.75" customHeight="1" thickBot="1">
      <c r="J7" s="85" t="s">
        <v>6</v>
      </c>
      <c r="K7" s="86"/>
      <c r="L7" s="86"/>
      <c r="M7" s="86"/>
      <c r="N7" s="86"/>
      <c r="O7" s="86"/>
      <c r="P7" s="86"/>
      <c r="Q7" s="86"/>
      <c r="R7" s="86"/>
      <c r="S7" s="86"/>
      <c r="T7" s="114" t="s">
        <v>53</v>
      </c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6"/>
    </row>
    <row r="8" s="26" customFormat="1" ht="9" customHeight="1"/>
    <row r="9" s="26" customFormat="1" ht="11.25" customHeight="1" thickBot="1"/>
    <row r="10" spans="1:39" s="26" customFormat="1" ht="22.5" customHeight="1" thickBot="1">
      <c r="A10" s="87" t="s">
        <v>5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9"/>
      <c r="AF10" s="90" t="s">
        <v>94</v>
      </c>
      <c r="AG10" s="90"/>
      <c r="AH10" s="90"/>
      <c r="AI10" s="90"/>
      <c r="AJ10" s="90"/>
      <c r="AK10" s="90"/>
      <c r="AL10" s="90"/>
      <c r="AM10" s="91"/>
    </row>
    <row r="11" spans="1:44" s="26" customFormat="1" ht="3" customHeight="1">
      <c r="A11" s="130" t="s">
        <v>4</v>
      </c>
      <c r="B11" s="131"/>
      <c r="C11" s="131"/>
      <c r="D11" s="131"/>
      <c r="E11" s="132"/>
      <c r="F11" s="133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5"/>
      <c r="AG11" s="136"/>
      <c r="AH11" s="136"/>
      <c r="AI11" s="136"/>
      <c r="AJ11" s="137"/>
      <c r="AK11" s="136"/>
      <c r="AL11" s="138"/>
      <c r="AM11" s="139"/>
      <c r="AN11"/>
      <c r="AO11"/>
      <c r="AP11"/>
      <c r="AQ11"/>
      <c r="AR11"/>
    </row>
    <row r="12" spans="1:44" s="26" customFormat="1" ht="22.5" customHeight="1">
      <c r="A12" s="140"/>
      <c r="B12" s="141"/>
      <c r="C12" s="141"/>
      <c r="D12" s="141"/>
      <c r="E12" s="142"/>
      <c r="F12" s="143"/>
      <c r="G12" s="144" t="s">
        <v>13</v>
      </c>
      <c r="H12" s="145"/>
      <c r="I12" s="145"/>
      <c r="J12" s="146"/>
      <c r="K12" s="147"/>
      <c r="L12" s="148"/>
      <c r="M12" s="148"/>
      <c r="N12" s="148"/>
      <c r="O12" s="148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50"/>
      <c r="AF12" s="151"/>
      <c r="AG12" s="152"/>
      <c r="AH12" s="152"/>
      <c r="AI12" s="136" t="s">
        <v>3</v>
      </c>
      <c r="AJ12" s="153"/>
      <c r="AK12" s="136" t="s">
        <v>2</v>
      </c>
      <c r="AL12" s="138"/>
      <c r="AM12" s="139" t="s">
        <v>0</v>
      </c>
      <c r="AN12"/>
      <c r="AO12"/>
      <c r="AP12"/>
      <c r="AQ12"/>
      <c r="AR12"/>
    </row>
    <row r="13" spans="1:44" s="26" customFormat="1" ht="3" customHeight="1">
      <c r="A13" s="154"/>
      <c r="B13" s="155"/>
      <c r="C13" s="155"/>
      <c r="D13" s="155"/>
      <c r="E13" s="156"/>
      <c r="F13" s="157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9"/>
      <c r="AF13" s="160"/>
      <c r="AG13" s="161"/>
      <c r="AH13" s="161"/>
      <c r="AI13" s="136"/>
      <c r="AJ13" s="137"/>
      <c r="AK13" s="136"/>
      <c r="AL13" s="138"/>
      <c r="AM13" s="139"/>
      <c r="AN13"/>
      <c r="AO13"/>
      <c r="AP13"/>
      <c r="AQ13"/>
      <c r="AR13"/>
    </row>
    <row r="14" spans="1:39" s="26" customFormat="1" ht="3" customHeight="1">
      <c r="A14" s="182" t="s">
        <v>32</v>
      </c>
      <c r="B14" s="163"/>
      <c r="C14" s="163"/>
      <c r="D14" s="163"/>
      <c r="E14" s="164"/>
      <c r="F14" s="136"/>
      <c r="G14" s="200"/>
      <c r="H14" s="201"/>
      <c r="I14" s="201"/>
      <c r="J14" s="202" t="s">
        <v>20</v>
      </c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7"/>
      <c r="AF14" s="168"/>
      <c r="AG14" s="169"/>
      <c r="AH14" s="169"/>
      <c r="AI14" s="169"/>
      <c r="AJ14" s="170"/>
      <c r="AK14" s="169"/>
      <c r="AL14" s="189"/>
      <c r="AM14" s="171"/>
    </row>
    <row r="15" spans="1:39" s="26" customFormat="1" ht="25.5" customHeight="1">
      <c r="A15" s="140"/>
      <c r="B15" s="141"/>
      <c r="C15" s="141"/>
      <c r="D15" s="141"/>
      <c r="E15" s="142"/>
      <c r="F15" s="136"/>
      <c r="G15" s="203"/>
      <c r="H15" s="203"/>
      <c r="I15" s="203"/>
      <c r="J15" s="172"/>
      <c r="K15" s="204" t="s">
        <v>31</v>
      </c>
      <c r="L15" s="204"/>
      <c r="M15" s="204"/>
      <c r="N15" s="204"/>
      <c r="O15" s="204"/>
      <c r="P15" s="204"/>
      <c r="Q15" s="204"/>
      <c r="R15" s="204"/>
      <c r="S15" s="205"/>
      <c r="T15" s="205"/>
      <c r="U15" s="204" t="s">
        <v>30</v>
      </c>
      <c r="V15" s="204"/>
      <c r="W15" s="204"/>
      <c r="X15" s="204"/>
      <c r="Y15" s="204"/>
      <c r="Z15" s="204"/>
      <c r="AA15" s="204"/>
      <c r="AB15" s="205"/>
      <c r="AC15" s="205"/>
      <c r="AD15" s="206" t="s">
        <v>24</v>
      </c>
      <c r="AE15" s="175"/>
      <c r="AF15" s="151" t="s">
        <v>1</v>
      </c>
      <c r="AG15" s="152"/>
      <c r="AH15" s="152"/>
      <c r="AI15" s="136" t="s">
        <v>3</v>
      </c>
      <c r="AJ15" s="153"/>
      <c r="AK15" s="136" t="s">
        <v>2</v>
      </c>
      <c r="AL15" s="138"/>
      <c r="AM15" s="139" t="s">
        <v>0</v>
      </c>
    </row>
    <row r="16" spans="1:39" s="26" customFormat="1" ht="3" customHeight="1">
      <c r="A16" s="154"/>
      <c r="B16" s="155"/>
      <c r="C16" s="155"/>
      <c r="D16" s="155"/>
      <c r="E16" s="156"/>
      <c r="F16" s="136"/>
      <c r="G16" s="207"/>
      <c r="H16" s="207"/>
      <c r="I16" s="207"/>
      <c r="J16" s="208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7"/>
      <c r="AF16" s="178"/>
      <c r="AG16" s="179"/>
      <c r="AH16" s="179"/>
      <c r="AI16" s="179"/>
      <c r="AJ16" s="180"/>
      <c r="AK16" s="179"/>
      <c r="AL16" s="190"/>
      <c r="AM16" s="181"/>
    </row>
    <row r="17" spans="1:39" s="26" customFormat="1" ht="3" customHeight="1">
      <c r="A17" s="182" t="s">
        <v>21</v>
      </c>
      <c r="B17" s="163"/>
      <c r="C17" s="163"/>
      <c r="D17" s="163"/>
      <c r="E17" s="164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306"/>
      <c r="AG17" s="170"/>
      <c r="AH17" s="170"/>
      <c r="AI17" s="169"/>
      <c r="AJ17" s="170"/>
      <c r="AK17" s="169"/>
      <c r="AL17" s="189"/>
      <c r="AM17" s="171"/>
    </row>
    <row r="18" spans="1:39" s="26" customFormat="1" ht="18" customHeight="1">
      <c r="A18" s="140"/>
      <c r="B18" s="141"/>
      <c r="C18" s="141"/>
      <c r="D18" s="141"/>
      <c r="E18" s="142"/>
      <c r="F18" s="209"/>
      <c r="G18" s="148" t="s">
        <v>52</v>
      </c>
      <c r="H18" s="148"/>
      <c r="I18" s="148"/>
      <c r="J18" s="148"/>
      <c r="K18" s="148"/>
      <c r="L18" s="148"/>
      <c r="M18" s="173"/>
      <c r="N18" s="148" t="s">
        <v>51</v>
      </c>
      <c r="O18" s="148"/>
      <c r="P18" s="148"/>
      <c r="Q18" s="148"/>
      <c r="R18" s="148"/>
      <c r="S18" s="148"/>
      <c r="T18" s="210"/>
      <c r="U18" s="211" t="s">
        <v>50</v>
      </c>
      <c r="V18" s="211"/>
      <c r="W18" s="211"/>
      <c r="X18" s="211"/>
      <c r="Y18" s="211"/>
      <c r="Z18" s="211"/>
      <c r="AA18" s="212"/>
      <c r="AB18" s="212"/>
      <c r="AC18" s="212"/>
      <c r="AD18" s="136"/>
      <c r="AE18" s="136"/>
      <c r="AF18" s="151" t="s">
        <v>1</v>
      </c>
      <c r="AG18" s="152"/>
      <c r="AH18" s="152"/>
      <c r="AI18" s="213" t="s">
        <v>3</v>
      </c>
      <c r="AJ18" s="214"/>
      <c r="AK18" s="213" t="s">
        <v>2</v>
      </c>
      <c r="AL18" s="215"/>
      <c r="AM18" s="216" t="s">
        <v>0</v>
      </c>
    </row>
    <row r="19" spans="1:39" s="26" customFormat="1" ht="18" customHeight="1">
      <c r="A19" s="140"/>
      <c r="B19" s="141"/>
      <c r="C19" s="141"/>
      <c r="D19" s="141"/>
      <c r="E19" s="142"/>
      <c r="F19" s="209"/>
      <c r="G19" s="148" t="s">
        <v>49</v>
      </c>
      <c r="H19" s="148"/>
      <c r="I19" s="148"/>
      <c r="J19" s="148"/>
      <c r="K19" s="148"/>
      <c r="L19" s="148"/>
      <c r="M19" s="210"/>
      <c r="N19" s="148" t="s">
        <v>48</v>
      </c>
      <c r="O19" s="148"/>
      <c r="P19" s="148"/>
      <c r="Q19" s="148"/>
      <c r="R19" s="148"/>
      <c r="S19" s="148"/>
      <c r="T19" s="210"/>
      <c r="U19" s="210"/>
      <c r="V19" s="210"/>
      <c r="W19" s="210"/>
      <c r="X19" s="136"/>
      <c r="Y19" s="212"/>
      <c r="Z19" s="212"/>
      <c r="AA19" s="212"/>
      <c r="AB19" s="212"/>
      <c r="AC19" s="212"/>
      <c r="AD19" s="136"/>
      <c r="AE19" s="136"/>
      <c r="AF19" s="151"/>
      <c r="AG19" s="152"/>
      <c r="AH19" s="152"/>
      <c r="AI19" s="213"/>
      <c r="AJ19" s="214"/>
      <c r="AK19" s="213"/>
      <c r="AL19" s="215"/>
      <c r="AM19" s="216"/>
    </row>
    <row r="20" spans="1:39" s="26" customFormat="1" ht="3" customHeight="1">
      <c r="A20" s="154"/>
      <c r="B20" s="155"/>
      <c r="C20" s="155"/>
      <c r="D20" s="155"/>
      <c r="E20" s="156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78"/>
      <c r="AG20" s="179"/>
      <c r="AH20" s="179"/>
      <c r="AI20" s="179"/>
      <c r="AJ20" s="180"/>
      <c r="AK20" s="179"/>
      <c r="AL20" s="190"/>
      <c r="AM20" s="181"/>
    </row>
    <row r="21" spans="1:39" s="26" customFormat="1" ht="3" customHeight="1">
      <c r="A21" s="182" t="s">
        <v>33</v>
      </c>
      <c r="B21" s="163"/>
      <c r="C21" s="163"/>
      <c r="D21" s="163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7"/>
      <c r="AF21" s="168"/>
      <c r="AG21" s="169"/>
      <c r="AH21" s="169"/>
      <c r="AI21" s="169"/>
      <c r="AJ21" s="170"/>
      <c r="AK21" s="169"/>
      <c r="AL21" s="170"/>
      <c r="AM21" s="171"/>
    </row>
    <row r="22" spans="1:39" s="26" customFormat="1" ht="25.5" customHeight="1">
      <c r="A22" s="140"/>
      <c r="B22" s="141"/>
      <c r="C22" s="141"/>
      <c r="D22" s="141"/>
      <c r="E22" s="142"/>
      <c r="F22" s="147"/>
      <c r="G22" s="148" t="s">
        <v>47</v>
      </c>
      <c r="H22" s="148"/>
      <c r="I22" s="148"/>
      <c r="J22" s="148"/>
      <c r="K22" s="147"/>
      <c r="L22" s="173"/>
      <c r="M22" s="174"/>
      <c r="N22" s="174"/>
      <c r="O22" s="172" t="s">
        <v>46</v>
      </c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5"/>
      <c r="AF22" s="151" t="s">
        <v>1</v>
      </c>
      <c r="AG22" s="152"/>
      <c r="AH22" s="152"/>
      <c r="AI22" s="136" t="s">
        <v>3</v>
      </c>
      <c r="AJ22" s="153"/>
      <c r="AK22" s="136" t="s">
        <v>2</v>
      </c>
      <c r="AL22" s="138"/>
      <c r="AM22" s="139" t="s">
        <v>0</v>
      </c>
    </row>
    <row r="23" spans="1:39" s="26" customFormat="1" ht="3" customHeight="1">
      <c r="A23" s="154"/>
      <c r="B23" s="155"/>
      <c r="C23" s="155"/>
      <c r="D23" s="155"/>
      <c r="E23" s="156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7"/>
      <c r="AF23" s="178"/>
      <c r="AG23" s="179"/>
      <c r="AH23" s="179"/>
      <c r="AI23" s="179"/>
      <c r="AJ23" s="180"/>
      <c r="AK23" s="179"/>
      <c r="AL23" s="180"/>
      <c r="AM23" s="181"/>
    </row>
    <row r="24" spans="1:39" s="26" customFormat="1" ht="3" customHeight="1">
      <c r="A24" s="63" t="s">
        <v>139</v>
      </c>
      <c r="B24" s="77"/>
      <c r="C24" s="77"/>
      <c r="D24" s="77"/>
      <c r="E24" s="78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6"/>
      <c r="AG24" s="36"/>
      <c r="AH24" s="36"/>
      <c r="AI24" s="35"/>
      <c r="AJ24" s="36"/>
      <c r="AK24" s="35"/>
      <c r="AL24" s="34"/>
      <c r="AM24" s="33"/>
    </row>
    <row r="25" spans="1:39" s="26" customFormat="1" ht="18" customHeight="1">
      <c r="A25" s="79"/>
      <c r="B25" s="80"/>
      <c r="C25" s="80"/>
      <c r="D25" s="80"/>
      <c r="E25" s="81"/>
      <c r="F25" s="51"/>
      <c r="G25" s="95" t="s">
        <v>45</v>
      </c>
      <c r="H25" s="95"/>
      <c r="I25" s="95"/>
      <c r="J25" s="95"/>
      <c r="K25" s="95"/>
      <c r="L25" s="49"/>
      <c r="M25" s="54"/>
      <c r="N25" s="54"/>
      <c r="O25" s="95" t="s">
        <v>44</v>
      </c>
      <c r="P25" s="95"/>
      <c r="Q25" s="95"/>
      <c r="R25" s="95"/>
      <c r="S25" s="95"/>
      <c r="T25" s="95"/>
      <c r="U25" s="95"/>
      <c r="V25" s="49"/>
      <c r="W25" s="122" t="s">
        <v>43</v>
      </c>
      <c r="X25" s="122"/>
      <c r="Y25" s="122"/>
      <c r="Z25" s="122"/>
      <c r="AA25" s="122"/>
      <c r="AB25" s="122"/>
      <c r="AC25" s="122"/>
      <c r="AD25" s="55"/>
      <c r="AE25" s="52"/>
      <c r="AF25" s="75">
        <v>2023</v>
      </c>
      <c r="AG25" s="76"/>
      <c r="AH25" s="76"/>
      <c r="AI25" s="120" t="s">
        <v>3</v>
      </c>
      <c r="AJ25" s="121">
        <v>4</v>
      </c>
      <c r="AK25" s="120" t="s">
        <v>2</v>
      </c>
      <c r="AL25" s="121">
        <v>1</v>
      </c>
      <c r="AM25" s="112" t="s">
        <v>0</v>
      </c>
    </row>
    <row r="26" spans="1:39" s="26" customFormat="1" ht="18" customHeight="1">
      <c r="A26" s="79"/>
      <c r="B26" s="80"/>
      <c r="C26" s="80"/>
      <c r="D26" s="80"/>
      <c r="E26" s="81"/>
      <c r="F26" s="51"/>
      <c r="G26" s="95" t="s">
        <v>42</v>
      </c>
      <c r="H26" s="95"/>
      <c r="I26" s="95"/>
      <c r="J26" s="95"/>
      <c r="K26" s="95"/>
      <c r="L26" s="95"/>
      <c r="M26" s="95"/>
      <c r="N26" s="49"/>
      <c r="O26" s="95" t="s">
        <v>41</v>
      </c>
      <c r="P26" s="95"/>
      <c r="Q26" s="95"/>
      <c r="R26" s="95"/>
      <c r="S26" s="95"/>
      <c r="T26" s="95"/>
      <c r="U26" s="95"/>
      <c r="V26" s="49"/>
      <c r="W26" s="95" t="s">
        <v>40</v>
      </c>
      <c r="X26" s="95"/>
      <c r="Y26" s="95"/>
      <c r="Z26" s="95"/>
      <c r="AA26" s="95"/>
      <c r="AB26" s="95"/>
      <c r="AC26" s="95"/>
      <c r="AD26" s="55"/>
      <c r="AE26" s="52"/>
      <c r="AF26" s="75"/>
      <c r="AG26" s="76"/>
      <c r="AH26" s="76"/>
      <c r="AI26" s="120"/>
      <c r="AJ26" s="121"/>
      <c r="AK26" s="120"/>
      <c r="AL26" s="121"/>
      <c r="AM26" s="112"/>
    </row>
    <row r="27" spans="1:39" s="26" customFormat="1" ht="18" customHeight="1">
      <c r="A27" s="79"/>
      <c r="B27" s="80"/>
      <c r="C27" s="80"/>
      <c r="D27" s="80"/>
      <c r="E27" s="81"/>
      <c r="F27" s="51"/>
      <c r="G27" s="95" t="s">
        <v>39</v>
      </c>
      <c r="H27" s="95"/>
      <c r="I27" s="95"/>
      <c r="J27" s="95"/>
      <c r="K27" s="95"/>
      <c r="L27" s="48"/>
      <c r="M27" s="54"/>
      <c r="N27" s="49"/>
      <c r="O27" s="95" t="s">
        <v>99</v>
      </c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52"/>
      <c r="AF27" s="75"/>
      <c r="AG27" s="76"/>
      <c r="AH27" s="76"/>
      <c r="AI27" s="120"/>
      <c r="AJ27" s="121"/>
      <c r="AK27" s="120"/>
      <c r="AL27" s="121"/>
      <c r="AM27" s="112"/>
    </row>
    <row r="28" spans="1:39" s="26" customFormat="1" ht="3" customHeight="1">
      <c r="A28" s="101"/>
      <c r="B28" s="102"/>
      <c r="C28" s="102"/>
      <c r="D28" s="102"/>
      <c r="E28" s="103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1"/>
      <c r="AG28" s="29"/>
      <c r="AH28" s="29"/>
      <c r="AI28" s="29"/>
      <c r="AJ28" s="30"/>
      <c r="AK28" s="29"/>
      <c r="AL28" s="28"/>
      <c r="AM28" s="27"/>
    </row>
    <row r="29" spans="1:39" s="26" customFormat="1" ht="3" customHeight="1">
      <c r="A29" s="182" t="s">
        <v>19</v>
      </c>
      <c r="B29" s="163"/>
      <c r="C29" s="163"/>
      <c r="D29" s="163"/>
      <c r="E29" s="164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4"/>
      <c r="AF29" s="168"/>
      <c r="AG29" s="169"/>
      <c r="AH29" s="169"/>
      <c r="AI29" s="169"/>
      <c r="AJ29" s="170"/>
      <c r="AK29" s="169"/>
      <c r="AL29" s="170"/>
      <c r="AM29" s="171"/>
    </row>
    <row r="30" spans="1:39" s="26" customFormat="1" ht="26.25" customHeight="1">
      <c r="A30" s="140"/>
      <c r="B30" s="141"/>
      <c r="C30" s="141"/>
      <c r="D30" s="141"/>
      <c r="E30" s="142"/>
      <c r="F30" s="147"/>
      <c r="G30" s="148" t="s">
        <v>140</v>
      </c>
      <c r="H30" s="148"/>
      <c r="I30" s="148"/>
      <c r="J30" s="148"/>
      <c r="K30" s="147"/>
      <c r="L30" s="148" t="s">
        <v>141</v>
      </c>
      <c r="M30" s="148"/>
      <c r="N30" s="148"/>
      <c r="O30" s="148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6"/>
      <c r="AF30" s="151" t="s">
        <v>1</v>
      </c>
      <c r="AG30" s="152"/>
      <c r="AH30" s="152"/>
      <c r="AI30" s="136" t="s">
        <v>3</v>
      </c>
      <c r="AJ30" s="153"/>
      <c r="AK30" s="136" t="s">
        <v>2</v>
      </c>
      <c r="AL30" s="138"/>
      <c r="AM30" s="139" t="s">
        <v>0</v>
      </c>
    </row>
    <row r="31" spans="1:39" s="26" customFormat="1" ht="3" customHeight="1">
      <c r="A31" s="154"/>
      <c r="B31" s="155"/>
      <c r="C31" s="155"/>
      <c r="D31" s="155"/>
      <c r="E31" s="156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8"/>
      <c r="AF31" s="178"/>
      <c r="AG31" s="179"/>
      <c r="AH31" s="179"/>
      <c r="AI31" s="179"/>
      <c r="AJ31" s="180"/>
      <c r="AK31" s="179"/>
      <c r="AL31" s="180"/>
      <c r="AM31" s="181"/>
    </row>
    <row r="32" spans="1:39" s="26" customFormat="1" ht="3" customHeight="1">
      <c r="A32" s="182" t="s">
        <v>18</v>
      </c>
      <c r="B32" s="163"/>
      <c r="C32" s="163"/>
      <c r="D32" s="163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4"/>
      <c r="AF32" s="168"/>
      <c r="AG32" s="169"/>
      <c r="AH32" s="169"/>
      <c r="AI32" s="169"/>
      <c r="AJ32" s="170"/>
      <c r="AK32" s="169"/>
      <c r="AL32" s="170"/>
      <c r="AM32" s="171"/>
    </row>
    <row r="33" spans="1:39" s="26" customFormat="1" ht="26.25" customHeight="1">
      <c r="A33" s="140"/>
      <c r="B33" s="141"/>
      <c r="C33" s="141"/>
      <c r="D33" s="141"/>
      <c r="E33" s="142"/>
      <c r="F33" s="147"/>
      <c r="G33" s="148" t="s">
        <v>142</v>
      </c>
      <c r="H33" s="148"/>
      <c r="I33" s="148"/>
      <c r="J33" s="148"/>
      <c r="K33" s="147"/>
      <c r="L33" s="148" t="s">
        <v>141</v>
      </c>
      <c r="M33" s="148"/>
      <c r="N33" s="148"/>
      <c r="O33" s="148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6"/>
      <c r="AF33" s="151" t="s">
        <v>1</v>
      </c>
      <c r="AG33" s="152"/>
      <c r="AH33" s="152"/>
      <c r="AI33" s="136" t="s">
        <v>3</v>
      </c>
      <c r="AJ33" s="153"/>
      <c r="AK33" s="136" t="s">
        <v>2</v>
      </c>
      <c r="AL33" s="138"/>
      <c r="AM33" s="139" t="s">
        <v>0</v>
      </c>
    </row>
    <row r="34" spans="1:39" s="26" customFormat="1" ht="3" customHeight="1">
      <c r="A34" s="154"/>
      <c r="B34" s="155"/>
      <c r="C34" s="155"/>
      <c r="D34" s="155"/>
      <c r="E34" s="156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8"/>
      <c r="AF34" s="178"/>
      <c r="AG34" s="179"/>
      <c r="AH34" s="179"/>
      <c r="AI34" s="179"/>
      <c r="AJ34" s="180"/>
      <c r="AK34" s="179"/>
      <c r="AL34" s="180"/>
      <c r="AM34" s="181"/>
    </row>
    <row r="35" spans="1:39" s="26" customFormat="1" ht="3" customHeight="1">
      <c r="A35" s="162" t="s">
        <v>17</v>
      </c>
      <c r="B35" s="163"/>
      <c r="C35" s="163"/>
      <c r="D35" s="163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8"/>
      <c r="AG35" s="169"/>
      <c r="AH35" s="169"/>
      <c r="AI35" s="169"/>
      <c r="AJ35" s="170"/>
      <c r="AK35" s="169"/>
      <c r="AL35" s="189"/>
      <c r="AM35" s="171"/>
    </row>
    <row r="36" spans="1:39" s="26" customFormat="1" ht="30" customHeight="1">
      <c r="A36" s="140"/>
      <c r="B36" s="141"/>
      <c r="C36" s="141"/>
      <c r="D36" s="141"/>
      <c r="E36" s="142"/>
      <c r="F36" s="147"/>
      <c r="G36" s="148" t="s">
        <v>142</v>
      </c>
      <c r="H36" s="148"/>
      <c r="I36" s="148"/>
      <c r="J36" s="148"/>
      <c r="K36" s="147"/>
      <c r="L36" s="148" t="s">
        <v>141</v>
      </c>
      <c r="M36" s="148"/>
      <c r="N36" s="148"/>
      <c r="O36" s="148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51" t="s">
        <v>1</v>
      </c>
      <c r="AG36" s="152"/>
      <c r="AH36" s="152"/>
      <c r="AI36" s="136" t="s">
        <v>3</v>
      </c>
      <c r="AJ36" s="153"/>
      <c r="AK36" s="136" t="s">
        <v>2</v>
      </c>
      <c r="AL36" s="138"/>
      <c r="AM36" s="139" t="s">
        <v>0</v>
      </c>
    </row>
    <row r="37" spans="1:39" s="26" customFormat="1" ht="3" customHeight="1">
      <c r="A37" s="154"/>
      <c r="B37" s="155"/>
      <c r="C37" s="155"/>
      <c r="D37" s="155"/>
      <c r="E37" s="156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78"/>
      <c r="AG37" s="179"/>
      <c r="AH37" s="179"/>
      <c r="AI37" s="179"/>
      <c r="AJ37" s="180"/>
      <c r="AK37" s="179"/>
      <c r="AL37" s="190"/>
      <c r="AM37" s="181"/>
    </row>
    <row r="38" spans="1:39" s="26" customFormat="1" ht="3" customHeight="1">
      <c r="A38" s="182" t="s">
        <v>35</v>
      </c>
      <c r="B38" s="163"/>
      <c r="C38" s="163"/>
      <c r="D38" s="163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4"/>
      <c r="AF38" s="168"/>
      <c r="AG38" s="169"/>
      <c r="AH38" s="169"/>
      <c r="AI38" s="169"/>
      <c r="AJ38" s="170"/>
      <c r="AK38" s="169"/>
      <c r="AL38" s="170"/>
      <c r="AM38" s="171"/>
    </row>
    <row r="39" spans="1:39" s="26" customFormat="1" ht="26.25" customHeight="1">
      <c r="A39" s="140"/>
      <c r="B39" s="141"/>
      <c r="C39" s="141"/>
      <c r="D39" s="141"/>
      <c r="E39" s="142"/>
      <c r="F39" s="147"/>
      <c r="G39" s="148" t="s">
        <v>142</v>
      </c>
      <c r="H39" s="148"/>
      <c r="I39" s="148"/>
      <c r="J39" s="148"/>
      <c r="K39" s="147"/>
      <c r="L39" s="148" t="s">
        <v>143</v>
      </c>
      <c r="M39" s="148"/>
      <c r="N39" s="148"/>
      <c r="O39" s="148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6"/>
      <c r="AF39" s="151" t="s">
        <v>1</v>
      </c>
      <c r="AG39" s="152"/>
      <c r="AH39" s="152"/>
      <c r="AI39" s="136" t="s">
        <v>3</v>
      </c>
      <c r="AJ39" s="153"/>
      <c r="AK39" s="136" t="s">
        <v>2</v>
      </c>
      <c r="AL39" s="138"/>
      <c r="AM39" s="139" t="s">
        <v>0</v>
      </c>
    </row>
    <row r="40" spans="1:39" s="26" customFormat="1" ht="3" customHeight="1">
      <c r="A40" s="140"/>
      <c r="B40" s="141"/>
      <c r="C40" s="141"/>
      <c r="D40" s="141"/>
      <c r="E40" s="142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8"/>
      <c r="AF40" s="135"/>
      <c r="AG40" s="136"/>
      <c r="AH40" s="136"/>
      <c r="AI40" s="136"/>
      <c r="AJ40" s="137"/>
      <c r="AK40" s="136"/>
      <c r="AL40" s="137"/>
      <c r="AM40" s="139"/>
    </row>
    <row r="41" spans="1:39" s="26" customFormat="1" ht="3" customHeight="1">
      <c r="A41" s="162" t="s">
        <v>16</v>
      </c>
      <c r="B41" s="163"/>
      <c r="C41" s="163"/>
      <c r="D41" s="163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8"/>
      <c r="AG41" s="169"/>
      <c r="AH41" s="169"/>
      <c r="AI41" s="169"/>
      <c r="AJ41" s="170"/>
      <c r="AK41" s="169"/>
      <c r="AL41" s="189"/>
      <c r="AM41" s="171"/>
    </row>
    <row r="42" spans="1:39" s="26" customFormat="1" ht="26.25" customHeight="1">
      <c r="A42" s="140"/>
      <c r="B42" s="141"/>
      <c r="C42" s="141"/>
      <c r="D42" s="141"/>
      <c r="E42" s="142"/>
      <c r="F42" s="147"/>
      <c r="G42" s="148" t="s">
        <v>142</v>
      </c>
      <c r="H42" s="148"/>
      <c r="I42" s="148"/>
      <c r="J42" s="148"/>
      <c r="K42" s="147"/>
      <c r="L42" s="148" t="s">
        <v>83</v>
      </c>
      <c r="M42" s="148"/>
      <c r="N42" s="148"/>
      <c r="O42" s="148"/>
      <c r="P42" s="149"/>
      <c r="Q42" s="148" t="s">
        <v>121</v>
      </c>
      <c r="R42" s="148"/>
      <c r="S42" s="148"/>
      <c r="T42" s="148"/>
      <c r="U42" s="149"/>
      <c r="V42" s="148" t="s">
        <v>122</v>
      </c>
      <c r="W42" s="148"/>
      <c r="X42" s="148"/>
      <c r="Y42" s="148"/>
      <c r="Z42" s="149"/>
      <c r="AA42" s="149"/>
      <c r="AB42" s="149"/>
      <c r="AC42" s="149"/>
      <c r="AD42" s="149"/>
      <c r="AE42" s="149"/>
      <c r="AF42" s="151" t="s">
        <v>1</v>
      </c>
      <c r="AG42" s="152"/>
      <c r="AH42" s="152"/>
      <c r="AI42" s="136" t="s">
        <v>3</v>
      </c>
      <c r="AJ42" s="153"/>
      <c r="AK42" s="136" t="s">
        <v>2</v>
      </c>
      <c r="AL42" s="138"/>
      <c r="AM42" s="139" t="s">
        <v>0</v>
      </c>
    </row>
    <row r="43" spans="1:39" s="26" customFormat="1" ht="3" customHeight="1">
      <c r="A43" s="154"/>
      <c r="B43" s="155"/>
      <c r="C43" s="155"/>
      <c r="D43" s="155"/>
      <c r="E43" s="156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78"/>
      <c r="AG43" s="179"/>
      <c r="AH43" s="179"/>
      <c r="AI43" s="179"/>
      <c r="AJ43" s="180"/>
      <c r="AK43" s="179"/>
      <c r="AL43" s="190"/>
      <c r="AM43" s="181"/>
    </row>
    <row r="44" spans="1:39" s="26" customFormat="1" ht="3" customHeight="1">
      <c r="A44" s="162" t="s">
        <v>144</v>
      </c>
      <c r="B44" s="163"/>
      <c r="C44" s="163"/>
      <c r="D44" s="163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8"/>
      <c r="AG44" s="169"/>
      <c r="AH44" s="169"/>
      <c r="AI44" s="169"/>
      <c r="AJ44" s="170"/>
      <c r="AK44" s="169"/>
      <c r="AL44" s="189"/>
      <c r="AM44" s="171"/>
    </row>
    <row r="45" spans="1:39" s="26" customFormat="1" ht="25.5" customHeight="1">
      <c r="A45" s="140"/>
      <c r="B45" s="141"/>
      <c r="C45" s="141"/>
      <c r="D45" s="141"/>
      <c r="E45" s="142"/>
      <c r="F45" s="147"/>
      <c r="G45" s="148" t="s">
        <v>142</v>
      </c>
      <c r="H45" s="148"/>
      <c r="I45" s="148"/>
      <c r="J45" s="148"/>
      <c r="K45" s="147"/>
      <c r="L45" s="148" t="s">
        <v>143</v>
      </c>
      <c r="M45" s="148"/>
      <c r="N45" s="148"/>
      <c r="O45" s="148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51" t="s">
        <v>1</v>
      </c>
      <c r="AG45" s="152"/>
      <c r="AH45" s="152"/>
      <c r="AI45" s="136" t="s">
        <v>3</v>
      </c>
      <c r="AJ45" s="153"/>
      <c r="AK45" s="136" t="s">
        <v>2</v>
      </c>
      <c r="AL45" s="138"/>
      <c r="AM45" s="139" t="s">
        <v>0</v>
      </c>
    </row>
    <row r="46" spans="1:39" s="26" customFormat="1" ht="3" customHeight="1">
      <c r="A46" s="154"/>
      <c r="B46" s="155"/>
      <c r="C46" s="155"/>
      <c r="D46" s="155"/>
      <c r="E46" s="156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78"/>
      <c r="AG46" s="179"/>
      <c r="AH46" s="179"/>
      <c r="AI46" s="179"/>
      <c r="AJ46" s="180"/>
      <c r="AK46" s="179"/>
      <c r="AL46" s="190"/>
      <c r="AM46" s="181"/>
    </row>
    <row r="47" spans="1:39" s="26" customFormat="1" ht="3" customHeight="1">
      <c r="A47" s="162" t="s">
        <v>29</v>
      </c>
      <c r="B47" s="163"/>
      <c r="C47" s="163"/>
      <c r="D47" s="163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4"/>
      <c r="AF47" s="168"/>
      <c r="AG47" s="169"/>
      <c r="AH47" s="169"/>
      <c r="AI47" s="169"/>
      <c r="AJ47" s="170"/>
      <c r="AK47" s="169"/>
      <c r="AL47" s="189"/>
      <c r="AM47" s="171"/>
    </row>
    <row r="48" spans="1:39" s="26" customFormat="1" ht="25.5" customHeight="1">
      <c r="A48" s="140"/>
      <c r="B48" s="141"/>
      <c r="C48" s="141"/>
      <c r="D48" s="141"/>
      <c r="E48" s="142"/>
      <c r="F48" s="147"/>
      <c r="G48" s="148" t="s">
        <v>145</v>
      </c>
      <c r="H48" s="148"/>
      <c r="I48" s="148"/>
      <c r="J48" s="148"/>
      <c r="K48" s="147"/>
      <c r="L48" s="148" t="s">
        <v>146</v>
      </c>
      <c r="M48" s="148"/>
      <c r="N48" s="148"/>
      <c r="O48" s="148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6"/>
      <c r="AF48" s="151" t="s">
        <v>1</v>
      </c>
      <c r="AG48" s="152"/>
      <c r="AH48" s="152"/>
      <c r="AI48" s="136" t="s">
        <v>3</v>
      </c>
      <c r="AJ48" s="153"/>
      <c r="AK48" s="136" t="s">
        <v>2</v>
      </c>
      <c r="AL48" s="138"/>
      <c r="AM48" s="139" t="s">
        <v>0</v>
      </c>
    </row>
    <row r="49" spans="1:39" s="26" customFormat="1" ht="3" customHeight="1">
      <c r="A49" s="154"/>
      <c r="B49" s="155"/>
      <c r="C49" s="155"/>
      <c r="D49" s="155"/>
      <c r="E49" s="156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8"/>
      <c r="AF49" s="178"/>
      <c r="AG49" s="179"/>
      <c r="AH49" s="179"/>
      <c r="AI49" s="179"/>
      <c r="AJ49" s="180"/>
      <c r="AK49" s="179"/>
      <c r="AL49" s="190"/>
      <c r="AM49" s="181"/>
    </row>
    <row r="50" spans="1:39" s="26" customFormat="1" ht="3" customHeight="1">
      <c r="A50" s="162" t="s">
        <v>36</v>
      </c>
      <c r="B50" s="217"/>
      <c r="C50" s="217"/>
      <c r="D50" s="217"/>
      <c r="E50" s="218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8"/>
      <c r="AG50" s="169"/>
      <c r="AH50" s="169"/>
      <c r="AI50" s="169"/>
      <c r="AJ50" s="170"/>
      <c r="AK50" s="169"/>
      <c r="AL50" s="170"/>
      <c r="AM50" s="171"/>
    </row>
    <row r="51" spans="1:39" s="26" customFormat="1" ht="25.5" customHeight="1">
      <c r="A51" s="219"/>
      <c r="B51" s="220"/>
      <c r="C51" s="220"/>
      <c r="D51" s="220"/>
      <c r="E51" s="221"/>
      <c r="F51" s="147"/>
      <c r="G51" s="148" t="s">
        <v>147</v>
      </c>
      <c r="H51" s="148"/>
      <c r="I51" s="148"/>
      <c r="J51" s="148"/>
      <c r="K51" s="147"/>
      <c r="L51" s="148" t="s">
        <v>38</v>
      </c>
      <c r="M51" s="148"/>
      <c r="N51" s="148"/>
      <c r="O51" s="148"/>
      <c r="P51" s="148"/>
      <c r="Q51" s="148"/>
      <c r="R51" s="149"/>
      <c r="S51" s="148" t="s">
        <v>37</v>
      </c>
      <c r="T51" s="148"/>
      <c r="U51" s="148"/>
      <c r="V51" s="148"/>
      <c r="W51" s="148"/>
      <c r="X51" s="148"/>
      <c r="Y51" s="149"/>
      <c r="Z51" s="149"/>
      <c r="AA51" s="149"/>
      <c r="AB51" s="149"/>
      <c r="AC51" s="149"/>
      <c r="AD51" s="149"/>
      <c r="AE51" s="149"/>
      <c r="AF51" s="151" t="s">
        <v>1</v>
      </c>
      <c r="AG51" s="152"/>
      <c r="AH51" s="152"/>
      <c r="AI51" s="136" t="s">
        <v>3</v>
      </c>
      <c r="AJ51" s="153"/>
      <c r="AK51" s="136" t="s">
        <v>2</v>
      </c>
      <c r="AL51" s="138"/>
      <c r="AM51" s="139" t="s">
        <v>0</v>
      </c>
    </row>
    <row r="52" spans="1:39" s="26" customFormat="1" ht="3" customHeight="1">
      <c r="A52" s="222"/>
      <c r="B52" s="223"/>
      <c r="C52" s="223"/>
      <c r="D52" s="223"/>
      <c r="E52" s="224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78"/>
      <c r="AG52" s="179"/>
      <c r="AH52" s="179"/>
      <c r="AI52" s="179"/>
      <c r="AJ52" s="180"/>
      <c r="AK52" s="179"/>
      <c r="AL52" s="180"/>
      <c r="AM52" s="181"/>
    </row>
    <row r="53" spans="1:39" s="26" customFormat="1" ht="3" customHeight="1">
      <c r="A53" s="182" t="s">
        <v>28</v>
      </c>
      <c r="B53" s="163"/>
      <c r="C53" s="163"/>
      <c r="D53" s="163"/>
      <c r="E53" s="164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4"/>
      <c r="AF53" s="168"/>
      <c r="AG53" s="169"/>
      <c r="AH53" s="169"/>
      <c r="AI53" s="169"/>
      <c r="AJ53" s="170"/>
      <c r="AK53" s="169"/>
      <c r="AL53" s="170"/>
      <c r="AM53" s="171"/>
    </row>
    <row r="54" spans="1:39" s="26" customFormat="1" ht="25.5" customHeight="1">
      <c r="A54" s="140"/>
      <c r="B54" s="141"/>
      <c r="C54" s="141"/>
      <c r="D54" s="141"/>
      <c r="E54" s="142"/>
      <c r="F54" s="147"/>
      <c r="G54" s="148" t="s">
        <v>142</v>
      </c>
      <c r="H54" s="148"/>
      <c r="I54" s="148"/>
      <c r="J54" s="148"/>
      <c r="K54" s="147"/>
      <c r="L54" s="148" t="s">
        <v>141</v>
      </c>
      <c r="M54" s="148"/>
      <c r="N54" s="148"/>
      <c r="O54" s="148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6"/>
      <c r="AF54" s="151" t="s">
        <v>1</v>
      </c>
      <c r="AG54" s="152"/>
      <c r="AH54" s="152"/>
      <c r="AI54" s="136" t="s">
        <v>3</v>
      </c>
      <c r="AJ54" s="153"/>
      <c r="AK54" s="136" t="s">
        <v>2</v>
      </c>
      <c r="AL54" s="138"/>
      <c r="AM54" s="139" t="s">
        <v>0</v>
      </c>
    </row>
    <row r="55" spans="1:39" s="26" customFormat="1" ht="3" customHeight="1">
      <c r="A55" s="154"/>
      <c r="B55" s="155"/>
      <c r="C55" s="155"/>
      <c r="D55" s="155"/>
      <c r="E55" s="156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8"/>
      <c r="AF55" s="178"/>
      <c r="AG55" s="179"/>
      <c r="AH55" s="179"/>
      <c r="AI55" s="179"/>
      <c r="AJ55" s="180"/>
      <c r="AK55" s="179"/>
      <c r="AL55" s="180"/>
      <c r="AM55" s="181"/>
    </row>
    <row r="56" spans="1:39" ht="3" customHeight="1">
      <c r="A56" s="66" t="s">
        <v>148</v>
      </c>
      <c r="B56" s="80"/>
      <c r="C56" s="80"/>
      <c r="D56" s="80"/>
      <c r="E56" s="8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8"/>
      <c r="AF56" s="25"/>
      <c r="AG56" s="20"/>
      <c r="AH56" s="20"/>
      <c r="AI56" s="20"/>
      <c r="AJ56" s="24"/>
      <c r="AK56" s="20"/>
      <c r="AL56" s="24"/>
      <c r="AM56" s="19"/>
    </row>
    <row r="57" spans="1:39" s="18" customFormat="1" ht="25.5" customHeight="1">
      <c r="A57" s="79"/>
      <c r="B57" s="80"/>
      <c r="C57" s="80"/>
      <c r="D57" s="80"/>
      <c r="E57" s="81"/>
      <c r="F57" s="22"/>
      <c r="G57" s="72" t="s">
        <v>149</v>
      </c>
      <c r="H57" s="72"/>
      <c r="I57" s="72"/>
      <c r="J57" s="72"/>
      <c r="K57" s="22"/>
      <c r="L57" s="72" t="s">
        <v>141</v>
      </c>
      <c r="M57" s="72"/>
      <c r="N57" s="72"/>
      <c r="O57" s="72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8"/>
      <c r="AF57" s="75">
        <v>2023</v>
      </c>
      <c r="AG57" s="76"/>
      <c r="AH57" s="76"/>
      <c r="AI57" s="20" t="s">
        <v>3</v>
      </c>
      <c r="AJ57" s="41">
        <v>4</v>
      </c>
      <c r="AK57" s="20" t="s">
        <v>2</v>
      </c>
      <c r="AL57" s="40">
        <v>1</v>
      </c>
      <c r="AM57" s="19" t="s">
        <v>0</v>
      </c>
    </row>
    <row r="58" spans="1:39" s="17" customFormat="1" ht="3" customHeight="1">
      <c r="A58" s="101"/>
      <c r="B58" s="102"/>
      <c r="C58" s="102"/>
      <c r="D58" s="102"/>
      <c r="E58" s="103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10"/>
      <c r="AF58" s="31"/>
      <c r="AG58" s="29"/>
      <c r="AH58" s="29"/>
      <c r="AI58" s="29"/>
      <c r="AJ58" s="30"/>
      <c r="AK58" s="29"/>
      <c r="AL58" s="30"/>
      <c r="AM58" s="27"/>
    </row>
    <row r="59" spans="1:39" s="17" customFormat="1" ht="3" customHeight="1">
      <c r="A59" s="162" t="s">
        <v>27</v>
      </c>
      <c r="B59" s="163"/>
      <c r="C59" s="163"/>
      <c r="D59" s="16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8"/>
      <c r="AG59" s="169"/>
      <c r="AH59" s="169"/>
      <c r="AI59" s="169"/>
      <c r="AJ59" s="170"/>
      <c r="AK59" s="169"/>
      <c r="AL59" s="189"/>
      <c r="AM59" s="171"/>
    </row>
    <row r="60" spans="1:39" s="17" customFormat="1" ht="25.5" customHeight="1">
      <c r="A60" s="219"/>
      <c r="B60" s="141"/>
      <c r="C60" s="141"/>
      <c r="D60" s="141"/>
      <c r="E60" s="142"/>
      <c r="F60" s="147"/>
      <c r="G60" s="148" t="s">
        <v>147</v>
      </c>
      <c r="H60" s="148"/>
      <c r="I60" s="148"/>
      <c r="J60" s="148"/>
      <c r="K60" s="147"/>
      <c r="L60" s="148" t="s">
        <v>83</v>
      </c>
      <c r="M60" s="148"/>
      <c r="N60" s="148"/>
      <c r="O60" s="148"/>
      <c r="P60" s="149"/>
      <c r="Q60" s="148" t="s">
        <v>150</v>
      </c>
      <c r="R60" s="148"/>
      <c r="S60" s="148"/>
      <c r="T60" s="148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51" t="s">
        <v>1</v>
      </c>
      <c r="AG60" s="152"/>
      <c r="AH60" s="152"/>
      <c r="AI60" s="136" t="s">
        <v>3</v>
      </c>
      <c r="AJ60" s="153"/>
      <c r="AK60" s="136" t="s">
        <v>2</v>
      </c>
      <c r="AL60" s="138"/>
      <c r="AM60" s="139" t="s">
        <v>0</v>
      </c>
    </row>
    <row r="61" spans="1:39" s="17" customFormat="1" ht="3" customHeight="1">
      <c r="A61" s="154"/>
      <c r="B61" s="155"/>
      <c r="C61" s="155"/>
      <c r="D61" s="155"/>
      <c r="E61" s="156"/>
      <c r="F61" s="227"/>
      <c r="G61" s="228"/>
      <c r="H61" s="228"/>
      <c r="I61" s="228"/>
      <c r="J61" s="228"/>
      <c r="K61" s="227"/>
      <c r="L61" s="228"/>
      <c r="M61" s="228"/>
      <c r="N61" s="228"/>
      <c r="O61" s="22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78"/>
      <c r="AG61" s="179"/>
      <c r="AH61" s="179"/>
      <c r="AI61" s="179"/>
      <c r="AJ61" s="307"/>
      <c r="AK61" s="179"/>
      <c r="AL61" s="308"/>
      <c r="AM61" s="181"/>
    </row>
    <row r="62" spans="1:39" s="26" customFormat="1" ht="3" customHeight="1">
      <c r="A62" s="182" t="s">
        <v>34</v>
      </c>
      <c r="B62" s="163"/>
      <c r="C62" s="163"/>
      <c r="D62" s="16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4"/>
      <c r="AF62" s="168"/>
      <c r="AG62" s="169"/>
      <c r="AH62" s="169"/>
      <c r="AI62" s="169"/>
      <c r="AJ62" s="170"/>
      <c r="AK62" s="169"/>
      <c r="AL62" s="170"/>
      <c r="AM62" s="171"/>
    </row>
    <row r="63" spans="1:39" s="26" customFormat="1" ht="26.25" customHeight="1">
      <c r="A63" s="140"/>
      <c r="B63" s="141"/>
      <c r="C63" s="141"/>
      <c r="D63" s="141"/>
      <c r="E63" s="142"/>
      <c r="F63" s="147"/>
      <c r="G63" s="148" t="s">
        <v>124</v>
      </c>
      <c r="H63" s="148"/>
      <c r="I63" s="148"/>
      <c r="J63" s="148"/>
      <c r="K63" s="147"/>
      <c r="L63" s="148" t="s">
        <v>125</v>
      </c>
      <c r="M63" s="148"/>
      <c r="N63" s="148"/>
      <c r="O63" s="148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6"/>
      <c r="AF63" s="151" t="s">
        <v>1</v>
      </c>
      <c r="AG63" s="152"/>
      <c r="AH63" s="152"/>
      <c r="AI63" s="136" t="s">
        <v>3</v>
      </c>
      <c r="AJ63" s="153"/>
      <c r="AK63" s="136" t="s">
        <v>2</v>
      </c>
      <c r="AL63" s="138"/>
      <c r="AM63" s="139" t="s">
        <v>0</v>
      </c>
    </row>
    <row r="64" spans="1:39" s="26" customFormat="1" ht="3" customHeight="1">
      <c r="A64" s="154"/>
      <c r="B64" s="155"/>
      <c r="C64" s="155"/>
      <c r="D64" s="155"/>
      <c r="E64" s="156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8"/>
      <c r="AF64" s="178"/>
      <c r="AG64" s="179"/>
      <c r="AH64" s="179"/>
      <c r="AI64" s="179"/>
      <c r="AJ64" s="180"/>
      <c r="AK64" s="179"/>
      <c r="AL64" s="180"/>
      <c r="AM64" s="181"/>
    </row>
    <row r="65" spans="1:39" s="26" customFormat="1" ht="3" customHeight="1">
      <c r="A65" s="162" t="s">
        <v>95</v>
      </c>
      <c r="B65" s="217"/>
      <c r="C65" s="217"/>
      <c r="D65" s="217"/>
      <c r="E65" s="218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68"/>
      <c r="AG65" s="169"/>
      <c r="AH65" s="169"/>
      <c r="AI65" s="169"/>
      <c r="AJ65" s="170"/>
      <c r="AK65" s="169"/>
      <c r="AL65" s="189"/>
      <c r="AM65" s="171"/>
    </row>
    <row r="66" spans="1:39" s="26" customFormat="1" ht="30" customHeight="1">
      <c r="A66" s="219"/>
      <c r="B66" s="220"/>
      <c r="C66" s="220"/>
      <c r="D66" s="220"/>
      <c r="E66" s="221"/>
      <c r="F66" s="147"/>
      <c r="G66" s="148" t="s">
        <v>119</v>
      </c>
      <c r="H66" s="148"/>
      <c r="I66" s="148"/>
      <c r="J66" s="148"/>
      <c r="K66" s="147"/>
      <c r="L66" s="148" t="s">
        <v>120</v>
      </c>
      <c r="M66" s="148"/>
      <c r="N66" s="148"/>
      <c r="O66" s="148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51" t="s">
        <v>1</v>
      </c>
      <c r="AG66" s="152"/>
      <c r="AH66" s="152"/>
      <c r="AI66" s="232" t="s">
        <v>3</v>
      </c>
      <c r="AJ66" s="152" t="s">
        <v>1</v>
      </c>
      <c r="AK66" s="232" t="s">
        <v>2</v>
      </c>
      <c r="AL66" s="233" t="s">
        <v>1</v>
      </c>
      <c r="AM66" s="234" t="s">
        <v>0</v>
      </c>
    </row>
    <row r="67" spans="1:39" s="26" customFormat="1" ht="3" customHeight="1">
      <c r="A67" s="219"/>
      <c r="B67" s="220"/>
      <c r="C67" s="220"/>
      <c r="D67" s="220"/>
      <c r="E67" s="221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51"/>
      <c r="AG67" s="152"/>
      <c r="AH67" s="152"/>
      <c r="AI67" s="232"/>
      <c r="AJ67" s="152"/>
      <c r="AK67" s="232"/>
      <c r="AL67" s="233"/>
      <c r="AM67" s="234"/>
    </row>
    <row r="68" spans="1:39" s="26" customFormat="1" ht="3" customHeight="1">
      <c r="A68" s="219"/>
      <c r="B68" s="220"/>
      <c r="C68" s="220"/>
      <c r="D68" s="220"/>
      <c r="E68" s="221"/>
      <c r="F68" s="235" t="s">
        <v>126</v>
      </c>
      <c r="G68" s="236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  <c r="X68" s="237"/>
      <c r="Y68" s="237"/>
      <c r="Z68" s="237"/>
      <c r="AA68" s="237"/>
      <c r="AB68" s="237"/>
      <c r="AC68" s="237"/>
      <c r="AD68" s="237"/>
      <c r="AE68" s="238"/>
      <c r="AF68" s="151"/>
      <c r="AG68" s="152"/>
      <c r="AH68" s="152"/>
      <c r="AI68" s="232"/>
      <c r="AJ68" s="152"/>
      <c r="AK68" s="232"/>
      <c r="AL68" s="233"/>
      <c r="AM68" s="234"/>
    </row>
    <row r="69" spans="1:39" s="26" customFormat="1" ht="13.5" customHeight="1">
      <c r="A69" s="219"/>
      <c r="B69" s="220"/>
      <c r="C69" s="220"/>
      <c r="D69" s="220"/>
      <c r="E69" s="221"/>
      <c r="F69" s="239"/>
      <c r="G69" s="240"/>
      <c r="H69" s="173"/>
      <c r="I69" s="241" t="s">
        <v>127</v>
      </c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  <c r="AE69" s="150"/>
      <c r="AF69" s="151"/>
      <c r="AG69" s="152"/>
      <c r="AH69" s="152"/>
      <c r="AI69" s="232"/>
      <c r="AJ69" s="152"/>
      <c r="AK69" s="232"/>
      <c r="AL69" s="233"/>
      <c r="AM69" s="234"/>
    </row>
    <row r="70" spans="1:39" s="26" customFormat="1" ht="13.5" customHeight="1">
      <c r="A70" s="219"/>
      <c r="B70" s="220"/>
      <c r="C70" s="220"/>
      <c r="D70" s="220"/>
      <c r="E70" s="221"/>
      <c r="F70" s="239"/>
      <c r="G70" s="240"/>
      <c r="H70" s="173"/>
      <c r="I70" s="242" t="s">
        <v>151</v>
      </c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150"/>
      <c r="AF70" s="151"/>
      <c r="AG70" s="152"/>
      <c r="AH70" s="152"/>
      <c r="AI70" s="232"/>
      <c r="AJ70" s="152"/>
      <c r="AK70" s="232"/>
      <c r="AL70" s="233"/>
      <c r="AM70" s="234"/>
    </row>
    <row r="71" spans="1:39" s="26" customFormat="1" ht="13.5" customHeight="1">
      <c r="A71" s="219"/>
      <c r="B71" s="220"/>
      <c r="C71" s="220"/>
      <c r="D71" s="220"/>
      <c r="E71" s="221"/>
      <c r="F71" s="239"/>
      <c r="G71" s="240"/>
      <c r="H71" s="173"/>
      <c r="I71" s="242" t="s">
        <v>128</v>
      </c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  <c r="AB71" s="242"/>
      <c r="AC71" s="242"/>
      <c r="AD71" s="242"/>
      <c r="AE71" s="150"/>
      <c r="AF71" s="151"/>
      <c r="AG71" s="152"/>
      <c r="AH71" s="152"/>
      <c r="AI71" s="232"/>
      <c r="AJ71" s="152"/>
      <c r="AK71" s="232"/>
      <c r="AL71" s="233"/>
      <c r="AM71" s="234"/>
    </row>
    <row r="72" spans="1:39" s="26" customFormat="1" ht="13.5" customHeight="1">
      <c r="A72" s="219"/>
      <c r="B72" s="220"/>
      <c r="C72" s="220"/>
      <c r="D72" s="220"/>
      <c r="E72" s="221"/>
      <c r="F72" s="239"/>
      <c r="G72" s="240"/>
      <c r="H72" s="173"/>
      <c r="I72" s="242" t="s">
        <v>129</v>
      </c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150"/>
      <c r="AF72" s="151"/>
      <c r="AG72" s="152"/>
      <c r="AH72" s="152"/>
      <c r="AI72" s="232"/>
      <c r="AJ72" s="152"/>
      <c r="AK72" s="232"/>
      <c r="AL72" s="233"/>
      <c r="AM72" s="234"/>
    </row>
    <row r="73" spans="1:39" s="26" customFormat="1" ht="13.5" customHeight="1">
      <c r="A73" s="219"/>
      <c r="B73" s="220"/>
      <c r="C73" s="220"/>
      <c r="D73" s="220"/>
      <c r="E73" s="221"/>
      <c r="F73" s="239"/>
      <c r="G73" s="240"/>
      <c r="H73" s="173"/>
      <c r="I73" s="242" t="s">
        <v>130</v>
      </c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242"/>
      <c r="AD73" s="242"/>
      <c r="AE73" s="150"/>
      <c r="AF73" s="151"/>
      <c r="AG73" s="152"/>
      <c r="AH73" s="152"/>
      <c r="AI73" s="232"/>
      <c r="AJ73" s="152"/>
      <c r="AK73" s="232"/>
      <c r="AL73" s="233"/>
      <c r="AM73" s="234"/>
    </row>
    <row r="74" spans="1:39" s="26" customFormat="1" ht="13.5" customHeight="1">
      <c r="A74" s="219"/>
      <c r="B74" s="220"/>
      <c r="C74" s="220"/>
      <c r="D74" s="220"/>
      <c r="E74" s="221"/>
      <c r="F74" s="239"/>
      <c r="G74" s="240"/>
      <c r="H74" s="173"/>
      <c r="I74" s="242" t="s">
        <v>131</v>
      </c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150"/>
      <c r="AF74" s="151"/>
      <c r="AG74" s="152"/>
      <c r="AH74" s="152"/>
      <c r="AI74" s="232"/>
      <c r="AJ74" s="152"/>
      <c r="AK74" s="232"/>
      <c r="AL74" s="233"/>
      <c r="AM74" s="234"/>
    </row>
    <row r="75" spans="1:39" s="26" customFormat="1" ht="3" customHeight="1">
      <c r="A75" s="219"/>
      <c r="B75" s="220"/>
      <c r="C75" s="220"/>
      <c r="D75" s="220"/>
      <c r="E75" s="221"/>
      <c r="F75" s="239"/>
      <c r="G75" s="240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35"/>
      <c r="AG75" s="136"/>
      <c r="AH75" s="136"/>
      <c r="AI75" s="136"/>
      <c r="AJ75" s="137"/>
      <c r="AK75" s="136"/>
      <c r="AL75" s="138"/>
      <c r="AM75" s="139"/>
    </row>
    <row r="76" spans="1:39" s="26" customFormat="1" ht="3" customHeight="1">
      <c r="A76" s="162" t="s">
        <v>86</v>
      </c>
      <c r="B76" s="217"/>
      <c r="C76" s="217"/>
      <c r="D76" s="217"/>
      <c r="E76" s="218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8"/>
      <c r="AG76" s="169"/>
      <c r="AH76" s="169"/>
      <c r="AI76" s="169"/>
      <c r="AJ76" s="170"/>
      <c r="AK76" s="169"/>
      <c r="AL76" s="189"/>
      <c r="AM76" s="171"/>
    </row>
    <row r="77" spans="1:39" s="26" customFormat="1" ht="35.25" customHeight="1">
      <c r="A77" s="219"/>
      <c r="B77" s="220"/>
      <c r="C77" s="220"/>
      <c r="D77" s="220"/>
      <c r="E77" s="221"/>
      <c r="F77" s="147"/>
      <c r="G77" s="148" t="s">
        <v>119</v>
      </c>
      <c r="H77" s="148"/>
      <c r="I77" s="148"/>
      <c r="J77" s="148"/>
      <c r="K77" s="147"/>
      <c r="L77" s="148" t="s">
        <v>120</v>
      </c>
      <c r="M77" s="148"/>
      <c r="N77" s="148"/>
      <c r="O77" s="148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51" t="s">
        <v>1</v>
      </c>
      <c r="AG77" s="152"/>
      <c r="AH77" s="152"/>
      <c r="AI77" s="136" t="s">
        <v>3</v>
      </c>
      <c r="AJ77" s="243" t="s">
        <v>1</v>
      </c>
      <c r="AK77" s="136" t="s">
        <v>2</v>
      </c>
      <c r="AL77" s="244" t="s">
        <v>1</v>
      </c>
      <c r="AM77" s="139" t="s">
        <v>0</v>
      </c>
    </row>
    <row r="78" spans="1:39" s="26" customFormat="1" ht="3" customHeight="1">
      <c r="A78" s="219"/>
      <c r="B78" s="220"/>
      <c r="C78" s="220"/>
      <c r="D78" s="220"/>
      <c r="E78" s="221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35"/>
      <c r="AG78" s="136"/>
      <c r="AH78" s="136"/>
      <c r="AI78" s="136"/>
      <c r="AJ78" s="137"/>
      <c r="AK78" s="136"/>
      <c r="AL78" s="138"/>
      <c r="AM78" s="139"/>
    </row>
    <row r="79" spans="1:39" s="26" customFormat="1" ht="3" customHeight="1">
      <c r="A79" s="245" t="s">
        <v>101</v>
      </c>
      <c r="B79" s="246"/>
      <c r="C79" s="246"/>
      <c r="D79" s="246"/>
      <c r="E79" s="247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8"/>
      <c r="AG79" s="169"/>
      <c r="AH79" s="169"/>
      <c r="AI79" s="169"/>
      <c r="AJ79" s="170"/>
      <c r="AK79" s="169"/>
      <c r="AL79" s="189"/>
      <c r="AM79" s="171"/>
    </row>
    <row r="80" spans="1:39" s="26" customFormat="1" ht="35.25" customHeight="1">
      <c r="A80" s="248"/>
      <c r="B80" s="249"/>
      <c r="C80" s="249"/>
      <c r="D80" s="249"/>
      <c r="E80" s="250"/>
      <c r="F80" s="147"/>
      <c r="G80" s="148" t="s">
        <v>133</v>
      </c>
      <c r="H80" s="148"/>
      <c r="I80" s="148"/>
      <c r="J80" s="148"/>
      <c r="K80" s="251"/>
      <c r="L80" s="148" t="s">
        <v>83</v>
      </c>
      <c r="M80" s="148"/>
      <c r="N80" s="148"/>
      <c r="O80" s="148"/>
      <c r="P80" s="251"/>
      <c r="Q80" s="148" t="s">
        <v>132</v>
      </c>
      <c r="R80" s="148"/>
      <c r="S80" s="148"/>
      <c r="T80" s="148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51" t="s">
        <v>1</v>
      </c>
      <c r="AG80" s="152"/>
      <c r="AH80" s="152"/>
      <c r="AI80" s="136" t="s">
        <v>3</v>
      </c>
      <c r="AJ80" s="243" t="s">
        <v>1</v>
      </c>
      <c r="AK80" s="136" t="s">
        <v>2</v>
      </c>
      <c r="AL80" s="244" t="s">
        <v>1</v>
      </c>
      <c r="AM80" s="139" t="s">
        <v>0</v>
      </c>
    </row>
    <row r="81" spans="1:39" s="26" customFormat="1" ht="3" customHeight="1">
      <c r="A81" s="248"/>
      <c r="B81" s="249"/>
      <c r="C81" s="249"/>
      <c r="D81" s="249"/>
      <c r="E81" s="250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35"/>
      <c r="AG81" s="136"/>
      <c r="AH81" s="136"/>
      <c r="AI81" s="136"/>
      <c r="AJ81" s="137"/>
      <c r="AK81" s="136"/>
      <c r="AL81" s="138"/>
      <c r="AM81" s="139"/>
    </row>
    <row r="82" spans="1:39" s="26" customFormat="1" ht="3" customHeight="1">
      <c r="A82" s="245" t="s">
        <v>164</v>
      </c>
      <c r="B82" s="246"/>
      <c r="C82" s="246"/>
      <c r="D82" s="246"/>
      <c r="E82" s="247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8"/>
      <c r="AG82" s="169"/>
      <c r="AH82" s="169"/>
      <c r="AI82" s="169"/>
      <c r="AJ82" s="170"/>
      <c r="AK82" s="169"/>
      <c r="AL82" s="189"/>
      <c r="AM82" s="171"/>
    </row>
    <row r="83" spans="1:39" s="26" customFormat="1" ht="35.25" customHeight="1">
      <c r="A83" s="248"/>
      <c r="B83" s="249"/>
      <c r="C83" s="249"/>
      <c r="D83" s="249"/>
      <c r="E83" s="250"/>
      <c r="F83" s="147"/>
      <c r="G83" s="148" t="s">
        <v>14</v>
      </c>
      <c r="H83" s="148"/>
      <c r="I83" s="148"/>
      <c r="J83" s="148"/>
      <c r="K83" s="147"/>
      <c r="L83" s="148" t="s">
        <v>15</v>
      </c>
      <c r="M83" s="148"/>
      <c r="N83" s="148"/>
      <c r="O83" s="148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51" t="s">
        <v>1</v>
      </c>
      <c r="AG83" s="152"/>
      <c r="AH83" s="152"/>
      <c r="AI83" s="136" t="s">
        <v>3</v>
      </c>
      <c r="AJ83" s="243" t="s">
        <v>1</v>
      </c>
      <c r="AK83" s="136" t="s">
        <v>2</v>
      </c>
      <c r="AL83" s="244" t="s">
        <v>1</v>
      </c>
      <c r="AM83" s="139" t="s">
        <v>0</v>
      </c>
    </row>
    <row r="84" spans="1:39" s="26" customFormat="1" ht="3" customHeight="1" thickBot="1">
      <c r="A84" s="309"/>
      <c r="B84" s="310"/>
      <c r="C84" s="310"/>
      <c r="D84" s="310"/>
      <c r="E84" s="311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269"/>
      <c r="W84" s="269"/>
      <c r="X84" s="269"/>
      <c r="Y84" s="269"/>
      <c r="Z84" s="269"/>
      <c r="AA84" s="269"/>
      <c r="AB84" s="269"/>
      <c r="AC84" s="269"/>
      <c r="AD84" s="269"/>
      <c r="AE84" s="269"/>
      <c r="AF84" s="195"/>
      <c r="AG84" s="196"/>
      <c r="AH84" s="196"/>
      <c r="AI84" s="196"/>
      <c r="AJ84" s="197"/>
      <c r="AK84" s="196"/>
      <c r="AL84" s="198"/>
      <c r="AM84" s="199"/>
    </row>
    <row r="85" spans="1:39" ht="14.25">
      <c r="A85" s="9"/>
      <c r="B85" s="16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3"/>
      <c r="AK85" s="2"/>
      <c r="AL85" s="2"/>
      <c r="AM85" s="2"/>
    </row>
    <row r="86" spans="1:39" ht="14.25">
      <c r="A86" s="16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13"/>
      <c r="AK86" s="13"/>
      <c r="AL86" s="13"/>
      <c r="AM86" s="13"/>
    </row>
    <row r="87" spans="1:39" ht="14.25">
      <c r="A87" s="15"/>
      <c r="B87" s="14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13"/>
      <c r="AK87" s="13"/>
      <c r="AL87" s="13"/>
      <c r="AM87" s="13"/>
    </row>
    <row r="88" spans="1:39" ht="14.25">
      <c r="A88" s="12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2"/>
      <c r="AK88" s="2"/>
      <c r="AL88" s="2"/>
      <c r="AM88" s="2"/>
    </row>
    <row r="89" spans="1:39" ht="14.25">
      <c r="A89" s="11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10"/>
      <c r="AK89" s="10"/>
      <c r="AL89" s="10"/>
      <c r="AM89" s="10"/>
    </row>
    <row r="90" spans="1:39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3"/>
      <c r="R90" s="3"/>
      <c r="S90" s="3"/>
      <c r="T90" s="3"/>
      <c r="U90" s="3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4"/>
      <c r="AI90" s="4"/>
      <c r="AJ90" s="3"/>
      <c r="AK90" s="2"/>
      <c r="AL90" s="2"/>
      <c r="AM90" s="2"/>
    </row>
    <row r="91" spans="1:39" ht="14.25">
      <c r="A91" s="9"/>
      <c r="B91" s="8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"/>
      <c r="AK91" s="7"/>
      <c r="AL91" s="7"/>
      <c r="AM91" s="7"/>
    </row>
    <row r="92" spans="1:39" ht="14.25">
      <c r="A92" s="8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"/>
      <c r="AK92" s="7"/>
      <c r="AL92" s="7"/>
      <c r="AM92" s="7"/>
    </row>
    <row r="93" spans="1:39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3"/>
      <c r="R93" s="3"/>
      <c r="S93" s="3"/>
      <c r="T93" s="3"/>
      <c r="U93" s="3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4"/>
      <c r="AI93" s="4"/>
      <c r="AJ93" s="3"/>
      <c r="AK93" s="2"/>
      <c r="AL93" s="2"/>
      <c r="AM93" s="2"/>
    </row>
  </sheetData>
  <sheetProtection/>
  <mergeCells count="155">
    <mergeCell ref="A82:E84"/>
    <mergeCell ref="G83:J83"/>
    <mergeCell ref="L83:O83"/>
    <mergeCell ref="AF83:AH83"/>
    <mergeCell ref="A79:E81"/>
    <mergeCell ref="G80:J80"/>
    <mergeCell ref="L80:O80"/>
    <mergeCell ref="Q80:T80"/>
    <mergeCell ref="AF80:AH80"/>
    <mergeCell ref="A76:E78"/>
    <mergeCell ref="G77:J77"/>
    <mergeCell ref="L77:O77"/>
    <mergeCell ref="AF77:AH77"/>
    <mergeCell ref="AM66:AM74"/>
    <mergeCell ref="F68:G75"/>
    <mergeCell ref="I69:AD69"/>
    <mergeCell ref="I70:AD70"/>
    <mergeCell ref="I71:AD71"/>
    <mergeCell ref="I72:AD72"/>
    <mergeCell ref="A65:E75"/>
    <mergeCell ref="G66:J66"/>
    <mergeCell ref="L66:O66"/>
    <mergeCell ref="AF66:AH74"/>
    <mergeCell ref="G51:J51"/>
    <mergeCell ref="AJ66:AJ74"/>
    <mergeCell ref="AF51:AH51"/>
    <mergeCell ref="A56:E58"/>
    <mergeCell ref="A62:E64"/>
    <mergeCell ref="P62:AE64"/>
    <mergeCell ref="AF42:AH42"/>
    <mergeCell ref="AF60:AH60"/>
    <mergeCell ref="I73:AD73"/>
    <mergeCell ref="I74:AD74"/>
    <mergeCell ref="AL66:AL74"/>
    <mergeCell ref="AK66:AK74"/>
    <mergeCell ref="P56:AE58"/>
    <mergeCell ref="G57:J57"/>
    <mergeCell ref="L57:O57"/>
    <mergeCell ref="AF57:AH57"/>
    <mergeCell ref="C91:AI91"/>
    <mergeCell ref="B92:AI92"/>
    <mergeCell ref="A11:E13"/>
    <mergeCell ref="G12:J12"/>
    <mergeCell ref="L12:O12"/>
    <mergeCell ref="C85:AI85"/>
    <mergeCell ref="B86:AI86"/>
    <mergeCell ref="C87:AI87"/>
    <mergeCell ref="B88:AI88"/>
    <mergeCell ref="B89:AI89"/>
    <mergeCell ref="G63:J63"/>
    <mergeCell ref="AI66:AI74"/>
    <mergeCell ref="A21:E23"/>
    <mergeCell ref="G22:J22"/>
    <mergeCell ref="AF22:AH22"/>
    <mergeCell ref="L45:O45"/>
    <mergeCell ref="A47:E49"/>
    <mergeCell ref="G60:J60"/>
    <mergeCell ref="L60:O60"/>
    <mergeCell ref="Q60:T60"/>
    <mergeCell ref="A50:E52"/>
    <mergeCell ref="L51:Q51"/>
    <mergeCell ref="S51:X51"/>
    <mergeCell ref="A59:E61"/>
    <mergeCell ref="G45:J45"/>
    <mergeCell ref="P47:AE49"/>
    <mergeCell ref="G48:J48"/>
    <mergeCell ref="L48:O48"/>
    <mergeCell ref="O22:AD22"/>
    <mergeCell ref="N19:S19"/>
    <mergeCell ref="A14:E16"/>
    <mergeCell ref="G14:I16"/>
    <mergeCell ref="U15:AA15"/>
    <mergeCell ref="AB15:AC15"/>
    <mergeCell ref="G18:L18"/>
    <mergeCell ref="N18:S18"/>
    <mergeCell ref="U18:Z18"/>
    <mergeCell ref="AM18:AM19"/>
    <mergeCell ref="G19:L19"/>
    <mergeCell ref="AL18:AL19"/>
    <mergeCell ref="A53:E55"/>
    <mergeCell ref="P53:AE55"/>
    <mergeCell ref="G54:J54"/>
    <mergeCell ref="L54:O54"/>
    <mergeCell ref="AF54:AH54"/>
    <mergeCell ref="A17:E20"/>
    <mergeCell ref="G26:M26"/>
    <mergeCell ref="AF12:AH12"/>
    <mergeCell ref="J14:J16"/>
    <mergeCell ref="K15:R15"/>
    <mergeCell ref="S15:T15"/>
    <mergeCell ref="AH5:AI5"/>
    <mergeCell ref="J6:S6"/>
    <mergeCell ref="V5:W5"/>
    <mergeCell ref="X5:Y5"/>
    <mergeCell ref="Z5:AA5"/>
    <mergeCell ref="AF10:AM10"/>
    <mergeCell ref="AI18:AI19"/>
    <mergeCell ref="AJ18:AJ19"/>
    <mergeCell ref="AK18:AK19"/>
    <mergeCell ref="AD5:AE5"/>
    <mergeCell ref="AF5:AG5"/>
    <mergeCell ref="AJ5:AK5"/>
    <mergeCell ref="A10:AE10"/>
    <mergeCell ref="J7:S7"/>
    <mergeCell ref="T7:AM7"/>
    <mergeCell ref="AL5:AM5"/>
    <mergeCell ref="J5:S5"/>
    <mergeCell ref="T5:U5"/>
    <mergeCell ref="G25:K25"/>
    <mergeCell ref="O27:AD27"/>
    <mergeCell ref="A24:E28"/>
    <mergeCell ref="AK25:AK27"/>
    <mergeCell ref="AB5:AC5"/>
    <mergeCell ref="AF15:AH15"/>
    <mergeCell ref="AF18:AH19"/>
    <mergeCell ref="T6:AM6"/>
    <mergeCell ref="AM25:AM27"/>
    <mergeCell ref="AF25:AH27"/>
    <mergeCell ref="AJ25:AJ27"/>
    <mergeCell ref="AL25:AL27"/>
    <mergeCell ref="G27:K27"/>
    <mergeCell ref="AI25:AI27"/>
    <mergeCell ref="O26:U26"/>
    <mergeCell ref="W26:AC26"/>
    <mergeCell ref="O25:U25"/>
    <mergeCell ref="W25:AC25"/>
    <mergeCell ref="G30:J30"/>
    <mergeCell ref="L30:O30"/>
    <mergeCell ref="AF30:AH30"/>
    <mergeCell ref="A32:E34"/>
    <mergeCell ref="P32:AE34"/>
    <mergeCell ref="G33:J33"/>
    <mergeCell ref="L33:O33"/>
    <mergeCell ref="AF33:AH33"/>
    <mergeCell ref="A29:E31"/>
    <mergeCell ref="P29:AE31"/>
    <mergeCell ref="A35:E37"/>
    <mergeCell ref="G36:J36"/>
    <mergeCell ref="L36:O36"/>
    <mergeCell ref="AF36:AH36"/>
    <mergeCell ref="A38:E40"/>
    <mergeCell ref="P38:AE40"/>
    <mergeCell ref="G39:J39"/>
    <mergeCell ref="L39:O39"/>
    <mergeCell ref="AF39:AH39"/>
    <mergeCell ref="L63:O63"/>
    <mergeCell ref="AF63:AH63"/>
    <mergeCell ref="A41:E43"/>
    <mergeCell ref="G42:J42"/>
    <mergeCell ref="L42:O42"/>
    <mergeCell ref="Q42:T42"/>
    <mergeCell ref="V42:Y42"/>
    <mergeCell ref="AF45:AH45"/>
    <mergeCell ref="AF48:AH48"/>
    <mergeCell ref="A44:E46"/>
  </mergeCells>
  <dataValidations count="5">
    <dataValidation allowBlank="1" showInputMessage="1" showErrorMessage="1" sqref="J88 T5:AM6 S15:T15 G14:I16 AB15:AC15"/>
    <dataValidation errorStyle="warning" type="list" allowBlank="1" showInputMessage="1" showErrorMessage="1" error="加算等の届出は、原則毎月1日からの算定となります。届け出る加算等の種類及び算定開始可能日を確認してください。" sqref="AL66 AL77 AL80 AL83">
      <formula1>"　,１"</formula1>
    </dataValidation>
    <dataValidation allowBlank="1" showInputMessage="1" showErrorMessage="1" error="この様式は、平成21年4月1日付けの変更専用です。" sqref="AJ54 AJ63 AL63 AL54 AJ51 AL51 AJ60 AL60 AJ57 AL57 AJ15 AL15 AJ18:AJ19 AJ12 AL12 AL48 AJ48 AJ45 AL45 AL39 AJ39 AJ36 AL36 AL33 AJ33 AL30 AJ30 AJ42 AL42 AJ25:AJ27 AL22 AJ22"/>
    <dataValidation allowBlank="1" showInputMessage="1" showErrorMessage="1" error="この様式は、平成21年4月1日付けの変更専用です。す。" sqref="AL25:AL27 AL18:AL19"/>
    <dataValidation type="list" allowBlank="1" showInputMessage="1" showErrorMessage="1" sqref="G12:J12">
      <formula1>"１級地,２級地,３級地,４級地,５級地,６級地,７級地,その他"</formula1>
    </dataValidation>
  </dataValidations>
  <printOptions horizontalCentered="1"/>
  <pageMargins left="0.7874015748031497" right="0.5905511811023623" top="0.3937007874015748" bottom="0.3937007874015748" header="0.5118110236220472" footer="0.5118110236220472"/>
  <pageSetup blackAndWhite="1" fitToHeight="1" fitToWidth="1" horizontalDpi="600" verticalDpi="600" orientation="portrait" paperSize="9" scale="8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0"/>
  <sheetViews>
    <sheetView showGridLines="0" view="pageBreakPreview" zoomScaleSheetLayoutView="100" workbookViewId="0" topLeftCell="A64">
      <selection activeCell="P32" sqref="P32:AE34"/>
    </sheetView>
  </sheetViews>
  <sheetFormatPr defaultColWidth="9.00390625" defaultRowHeight="13.5"/>
  <cols>
    <col min="1" max="5" width="2.625" style="57" customWidth="1"/>
    <col min="6" max="11" width="2.625" style="0" customWidth="1"/>
    <col min="12" max="12" width="2.75390625" style="0" customWidth="1"/>
    <col min="13" max="13" width="2.625" style="0" customWidth="1"/>
    <col min="14" max="14" width="2.75390625" style="0" customWidth="1"/>
    <col min="15" max="20" width="2.625" style="0" customWidth="1"/>
    <col min="21" max="24" width="2.75390625" style="0" customWidth="1"/>
    <col min="25" max="35" width="2.625" style="0" customWidth="1"/>
    <col min="36" max="36" width="2.75390625" style="0" customWidth="1"/>
    <col min="37" max="37" width="2.625" style="0" customWidth="1"/>
    <col min="38" max="38" width="2.75390625" style="0" customWidth="1"/>
    <col min="39" max="39" width="2.625" style="0" customWidth="1"/>
  </cols>
  <sheetData>
    <row r="1" spans="1:38" s="26" customFormat="1" ht="21" customHeight="1">
      <c r="A1" s="59" t="s">
        <v>80</v>
      </c>
      <c r="B1" s="59"/>
      <c r="C1" s="59"/>
      <c r="D1" s="59"/>
      <c r="E1" s="59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60" t="s">
        <v>165</v>
      </c>
      <c r="AH1" s="47"/>
      <c r="AI1" s="47"/>
      <c r="AJ1" s="47"/>
      <c r="AK1" s="47"/>
      <c r="AL1" s="47"/>
    </row>
    <row r="2" spans="1:39" s="26" customFormat="1" ht="7.5" customHeight="1">
      <c r="A2" s="59"/>
      <c r="B2" s="59"/>
      <c r="C2" s="59"/>
      <c r="D2" s="59"/>
      <c r="E2" s="59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6"/>
    </row>
    <row r="3" spans="1:39" s="26" customFormat="1" ht="22.5" customHeight="1">
      <c r="A3" s="53"/>
      <c r="B3" s="58"/>
      <c r="C3" s="58"/>
      <c r="D3" s="58"/>
      <c r="E3" s="58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 t="s">
        <v>97</v>
      </c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5"/>
      <c r="AJ3" s="43"/>
      <c r="AK3" s="43"/>
      <c r="AL3" s="43"/>
      <c r="AM3" s="44"/>
    </row>
    <row r="4" spans="1:39" s="26" customFormat="1" ht="7.5" customHeight="1" thickBot="1">
      <c r="A4" s="58"/>
      <c r="B4" s="58"/>
      <c r="C4" s="58"/>
      <c r="D4" s="58"/>
      <c r="E4" s="5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</row>
    <row r="5" spans="1:39" s="26" customFormat="1" ht="21" customHeight="1">
      <c r="A5" s="53"/>
      <c r="B5" s="53"/>
      <c r="C5" s="53"/>
      <c r="D5" s="53"/>
      <c r="E5" s="53"/>
      <c r="J5" s="117" t="s">
        <v>12</v>
      </c>
      <c r="K5" s="118"/>
      <c r="L5" s="118"/>
      <c r="M5" s="118"/>
      <c r="N5" s="118"/>
      <c r="O5" s="118"/>
      <c r="P5" s="118"/>
      <c r="Q5" s="118"/>
      <c r="R5" s="118"/>
      <c r="S5" s="119"/>
      <c r="T5" s="93" t="s">
        <v>9</v>
      </c>
      <c r="U5" s="94"/>
      <c r="V5" s="92" t="s">
        <v>11</v>
      </c>
      <c r="W5" s="92"/>
      <c r="X5" s="92" t="s">
        <v>10</v>
      </c>
      <c r="Y5" s="92"/>
      <c r="Z5" s="92" t="s">
        <v>9</v>
      </c>
      <c r="AA5" s="92"/>
      <c r="AB5" s="92" t="s">
        <v>8</v>
      </c>
      <c r="AC5" s="92"/>
      <c r="AD5" s="92"/>
      <c r="AE5" s="92"/>
      <c r="AF5" s="92"/>
      <c r="AG5" s="92"/>
      <c r="AH5" s="92"/>
      <c r="AI5" s="92"/>
      <c r="AJ5" s="92"/>
      <c r="AK5" s="92"/>
      <c r="AL5" s="94"/>
      <c r="AM5" s="111"/>
    </row>
    <row r="6" spans="1:39" s="26" customFormat="1" ht="21" customHeight="1">
      <c r="A6" s="53"/>
      <c r="B6" s="53"/>
      <c r="C6" s="53"/>
      <c r="D6" s="53"/>
      <c r="E6" s="53"/>
      <c r="J6" s="96" t="s">
        <v>7</v>
      </c>
      <c r="K6" s="97"/>
      <c r="L6" s="97"/>
      <c r="M6" s="97"/>
      <c r="N6" s="97"/>
      <c r="O6" s="97"/>
      <c r="P6" s="97"/>
      <c r="Q6" s="97"/>
      <c r="R6" s="97"/>
      <c r="S6" s="100"/>
      <c r="T6" s="82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4"/>
    </row>
    <row r="7" spans="1:39" s="26" customFormat="1" ht="21" customHeight="1" thickBot="1">
      <c r="A7" s="53"/>
      <c r="B7" s="53"/>
      <c r="C7" s="53"/>
      <c r="D7" s="53"/>
      <c r="E7" s="53"/>
      <c r="J7" s="123" t="s">
        <v>6</v>
      </c>
      <c r="K7" s="124"/>
      <c r="L7" s="124"/>
      <c r="M7" s="124"/>
      <c r="N7" s="124"/>
      <c r="O7" s="124"/>
      <c r="P7" s="124"/>
      <c r="Q7" s="124"/>
      <c r="R7" s="124"/>
      <c r="S7" s="125"/>
      <c r="T7" s="126" t="s">
        <v>66</v>
      </c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8"/>
    </row>
    <row r="8" spans="1:5" s="26" customFormat="1" ht="7.5" customHeight="1">
      <c r="A8" s="53"/>
      <c r="B8" s="53"/>
      <c r="C8" s="53"/>
      <c r="D8" s="53"/>
      <c r="E8" s="53"/>
    </row>
    <row r="9" spans="1:5" s="26" customFormat="1" ht="7.5" customHeight="1" thickBot="1">
      <c r="A9" s="53"/>
      <c r="B9" s="53"/>
      <c r="C9" s="53"/>
      <c r="D9" s="53"/>
      <c r="E9" s="53"/>
    </row>
    <row r="10" spans="1:39" s="26" customFormat="1" ht="25.5" customHeight="1" thickBot="1">
      <c r="A10" s="87" t="s">
        <v>5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9"/>
      <c r="AF10" s="129" t="s">
        <v>94</v>
      </c>
      <c r="AG10" s="90"/>
      <c r="AH10" s="90"/>
      <c r="AI10" s="90"/>
      <c r="AJ10" s="90"/>
      <c r="AK10" s="90"/>
      <c r="AL10" s="90"/>
      <c r="AM10" s="91"/>
    </row>
    <row r="11" spans="1:44" s="26" customFormat="1" ht="3" customHeight="1">
      <c r="A11" s="130" t="s">
        <v>4</v>
      </c>
      <c r="B11" s="131"/>
      <c r="C11" s="131"/>
      <c r="D11" s="131"/>
      <c r="E11" s="132"/>
      <c r="F11" s="133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5"/>
      <c r="AG11" s="136"/>
      <c r="AH11" s="136"/>
      <c r="AI11" s="136"/>
      <c r="AJ11" s="137"/>
      <c r="AK11" s="136"/>
      <c r="AL11" s="138"/>
      <c r="AM11" s="139"/>
      <c r="AN11"/>
      <c r="AO11"/>
      <c r="AP11"/>
      <c r="AQ11"/>
      <c r="AR11"/>
    </row>
    <row r="12" spans="1:44" s="26" customFormat="1" ht="22.5" customHeight="1">
      <c r="A12" s="140"/>
      <c r="B12" s="141"/>
      <c r="C12" s="141"/>
      <c r="D12" s="141"/>
      <c r="E12" s="142"/>
      <c r="F12" s="143"/>
      <c r="G12" s="144" t="s">
        <v>13</v>
      </c>
      <c r="H12" s="145"/>
      <c r="I12" s="145"/>
      <c r="J12" s="146"/>
      <c r="K12" s="147"/>
      <c r="L12" s="148"/>
      <c r="M12" s="148"/>
      <c r="N12" s="148"/>
      <c r="O12" s="148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50"/>
      <c r="AF12" s="151"/>
      <c r="AG12" s="152"/>
      <c r="AH12" s="152"/>
      <c r="AI12" s="136" t="s">
        <v>3</v>
      </c>
      <c r="AJ12" s="153"/>
      <c r="AK12" s="136" t="s">
        <v>2</v>
      </c>
      <c r="AL12" s="138"/>
      <c r="AM12" s="139" t="s">
        <v>0</v>
      </c>
      <c r="AN12"/>
      <c r="AO12"/>
      <c r="AP12"/>
      <c r="AQ12"/>
      <c r="AR12"/>
    </row>
    <row r="13" spans="1:44" s="26" customFormat="1" ht="3" customHeight="1">
      <c r="A13" s="154"/>
      <c r="B13" s="155"/>
      <c r="C13" s="155"/>
      <c r="D13" s="155"/>
      <c r="E13" s="156"/>
      <c r="F13" s="157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9"/>
      <c r="AF13" s="160"/>
      <c r="AG13" s="161"/>
      <c r="AH13" s="161"/>
      <c r="AI13" s="136"/>
      <c r="AJ13" s="137"/>
      <c r="AK13" s="136"/>
      <c r="AL13" s="138"/>
      <c r="AM13" s="139"/>
      <c r="AN13"/>
      <c r="AO13"/>
      <c r="AP13"/>
      <c r="AQ13"/>
      <c r="AR13"/>
    </row>
    <row r="14" spans="1:39" s="26" customFormat="1" ht="3" customHeight="1">
      <c r="A14" s="182" t="s">
        <v>32</v>
      </c>
      <c r="B14" s="163"/>
      <c r="C14" s="163"/>
      <c r="D14" s="163"/>
      <c r="E14" s="164"/>
      <c r="F14" s="136"/>
      <c r="G14" s="200"/>
      <c r="H14" s="201"/>
      <c r="I14" s="201"/>
      <c r="J14" s="202" t="s">
        <v>20</v>
      </c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7"/>
      <c r="AF14" s="168"/>
      <c r="AG14" s="169"/>
      <c r="AH14" s="169"/>
      <c r="AI14" s="169"/>
      <c r="AJ14" s="170"/>
      <c r="AK14" s="169"/>
      <c r="AL14" s="189"/>
      <c r="AM14" s="171"/>
    </row>
    <row r="15" spans="1:39" s="26" customFormat="1" ht="24" customHeight="1">
      <c r="A15" s="140"/>
      <c r="B15" s="141"/>
      <c r="C15" s="141"/>
      <c r="D15" s="141"/>
      <c r="E15" s="142"/>
      <c r="F15" s="136"/>
      <c r="G15" s="203"/>
      <c r="H15" s="203"/>
      <c r="I15" s="203"/>
      <c r="J15" s="172"/>
      <c r="K15" s="204" t="s">
        <v>31</v>
      </c>
      <c r="L15" s="204"/>
      <c r="M15" s="204"/>
      <c r="N15" s="204"/>
      <c r="O15" s="204"/>
      <c r="P15" s="204"/>
      <c r="Q15" s="204"/>
      <c r="R15" s="204"/>
      <c r="S15" s="205"/>
      <c r="T15" s="205"/>
      <c r="U15" s="204" t="s">
        <v>30</v>
      </c>
      <c r="V15" s="204"/>
      <c r="W15" s="204"/>
      <c r="X15" s="204"/>
      <c r="Y15" s="204"/>
      <c r="Z15" s="204"/>
      <c r="AA15" s="204"/>
      <c r="AB15" s="205"/>
      <c r="AC15" s="205"/>
      <c r="AD15" s="206" t="s">
        <v>24</v>
      </c>
      <c r="AE15" s="175"/>
      <c r="AF15" s="151"/>
      <c r="AG15" s="152"/>
      <c r="AH15" s="152"/>
      <c r="AI15" s="136" t="s">
        <v>3</v>
      </c>
      <c r="AJ15" s="153"/>
      <c r="AK15" s="136" t="s">
        <v>2</v>
      </c>
      <c r="AL15" s="138"/>
      <c r="AM15" s="139" t="s">
        <v>0</v>
      </c>
    </row>
    <row r="16" spans="1:39" s="26" customFormat="1" ht="3" customHeight="1">
      <c r="A16" s="154"/>
      <c r="B16" s="155"/>
      <c r="C16" s="155"/>
      <c r="D16" s="155"/>
      <c r="E16" s="156"/>
      <c r="F16" s="136"/>
      <c r="G16" s="207"/>
      <c r="H16" s="207"/>
      <c r="I16" s="207"/>
      <c r="J16" s="208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7"/>
      <c r="AF16" s="178"/>
      <c r="AG16" s="179"/>
      <c r="AH16" s="179"/>
      <c r="AI16" s="179"/>
      <c r="AJ16" s="180"/>
      <c r="AK16" s="179"/>
      <c r="AL16" s="190"/>
      <c r="AM16" s="181"/>
    </row>
    <row r="17" spans="1:39" s="26" customFormat="1" ht="3" customHeight="1">
      <c r="A17" s="182" t="s">
        <v>21</v>
      </c>
      <c r="B17" s="163"/>
      <c r="C17" s="163"/>
      <c r="D17" s="163"/>
      <c r="E17" s="164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8"/>
      <c r="AG17" s="169"/>
      <c r="AH17" s="169"/>
      <c r="AI17" s="169"/>
      <c r="AJ17" s="170"/>
      <c r="AK17" s="169"/>
      <c r="AL17" s="189"/>
      <c r="AM17" s="171"/>
    </row>
    <row r="18" spans="1:39" s="26" customFormat="1" ht="21" customHeight="1">
      <c r="A18" s="140"/>
      <c r="B18" s="141"/>
      <c r="C18" s="141"/>
      <c r="D18" s="141"/>
      <c r="E18" s="142"/>
      <c r="F18" s="209"/>
      <c r="G18" s="148" t="s">
        <v>91</v>
      </c>
      <c r="H18" s="148"/>
      <c r="I18" s="148"/>
      <c r="J18" s="148"/>
      <c r="K18" s="148"/>
      <c r="L18" s="148"/>
      <c r="M18" s="173"/>
      <c r="N18" s="148" t="s">
        <v>87</v>
      </c>
      <c r="O18" s="148"/>
      <c r="P18" s="148"/>
      <c r="Q18" s="148"/>
      <c r="R18" s="148"/>
      <c r="S18" s="148"/>
      <c r="T18" s="210"/>
      <c r="U18" s="211" t="s">
        <v>88</v>
      </c>
      <c r="V18" s="211"/>
      <c r="W18" s="211"/>
      <c r="X18" s="211"/>
      <c r="Y18" s="211"/>
      <c r="Z18" s="211"/>
      <c r="AA18" s="212"/>
      <c r="AB18" s="212"/>
      <c r="AC18" s="212"/>
      <c r="AD18" s="136"/>
      <c r="AE18" s="136"/>
      <c r="AF18" s="151" t="s">
        <v>1</v>
      </c>
      <c r="AG18" s="152"/>
      <c r="AH18" s="152"/>
      <c r="AI18" s="213" t="s">
        <v>3</v>
      </c>
      <c r="AJ18" s="214"/>
      <c r="AK18" s="213" t="s">
        <v>2</v>
      </c>
      <c r="AL18" s="215"/>
      <c r="AM18" s="216" t="s">
        <v>0</v>
      </c>
    </row>
    <row r="19" spans="1:39" s="26" customFormat="1" ht="21" customHeight="1">
      <c r="A19" s="140"/>
      <c r="B19" s="141"/>
      <c r="C19" s="141"/>
      <c r="D19" s="141"/>
      <c r="E19" s="142"/>
      <c r="F19" s="209"/>
      <c r="G19" s="148" t="s">
        <v>89</v>
      </c>
      <c r="H19" s="148"/>
      <c r="I19" s="148"/>
      <c r="J19" s="148"/>
      <c r="K19" s="148"/>
      <c r="L19" s="148"/>
      <c r="M19" s="210"/>
      <c r="N19" s="148" t="s">
        <v>93</v>
      </c>
      <c r="O19" s="148"/>
      <c r="P19" s="148"/>
      <c r="Q19" s="148"/>
      <c r="R19" s="148"/>
      <c r="S19" s="148"/>
      <c r="T19" s="210"/>
      <c r="U19" s="210"/>
      <c r="V19" s="210"/>
      <c r="W19" s="210"/>
      <c r="X19" s="136"/>
      <c r="Y19" s="212"/>
      <c r="Z19" s="212"/>
      <c r="AA19" s="212"/>
      <c r="AB19" s="212"/>
      <c r="AC19" s="212"/>
      <c r="AD19" s="136"/>
      <c r="AE19" s="136"/>
      <c r="AF19" s="151"/>
      <c r="AG19" s="152"/>
      <c r="AH19" s="152"/>
      <c r="AI19" s="213"/>
      <c r="AJ19" s="214"/>
      <c r="AK19" s="213"/>
      <c r="AL19" s="215"/>
      <c r="AM19" s="216"/>
    </row>
    <row r="20" spans="1:39" s="26" customFormat="1" ht="3" customHeight="1">
      <c r="A20" s="154"/>
      <c r="B20" s="155"/>
      <c r="C20" s="155"/>
      <c r="D20" s="155"/>
      <c r="E20" s="156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78"/>
      <c r="AG20" s="179"/>
      <c r="AH20" s="179"/>
      <c r="AI20" s="179"/>
      <c r="AJ20" s="180"/>
      <c r="AK20" s="179"/>
      <c r="AL20" s="190"/>
      <c r="AM20" s="181"/>
    </row>
    <row r="21" spans="1:39" s="26" customFormat="1" ht="3" customHeight="1">
      <c r="A21" s="162" t="s">
        <v>22</v>
      </c>
      <c r="B21" s="217"/>
      <c r="C21" s="217"/>
      <c r="D21" s="217"/>
      <c r="E21" s="218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8"/>
      <c r="AG21" s="169"/>
      <c r="AH21" s="169"/>
      <c r="AI21" s="169"/>
      <c r="AJ21" s="170"/>
      <c r="AK21" s="169"/>
      <c r="AL21" s="189"/>
      <c r="AM21" s="171"/>
    </row>
    <row r="22" spans="1:39" s="26" customFormat="1" ht="23.25" customHeight="1">
      <c r="A22" s="219"/>
      <c r="B22" s="220"/>
      <c r="C22" s="220"/>
      <c r="D22" s="220"/>
      <c r="E22" s="221"/>
      <c r="F22" s="147"/>
      <c r="G22" s="172" t="s">
        <v>65</v>
      </c>
      <c r="H22" s="172"/>
      <c r="I22" s="172"/>
      <c r="J22" s="172"/>
      <c r="K22" s="172"/>
      <c r="L22" s="172"/>
      <c r="M22" s="172"/>
      <c r="N22" s="172" t="s">
        <v>64</v>
      </c>
      <c r="O22" s="172"/>
      <c r="P22" s="172"/>
      <c r="Q22" s="172"/>
      <c r="R22" s="172"/>
      <c r="S22" s="172"/>
      <c r="T22" s="172"/>
      <c r="U22" s="174"/>
      <c r="V22" s="174"/>
      <c r="W22" s="174"/>
      <c r="X22" s="174"/>
      <c r="Y22" s="174"/>
      <c r="Z22" s="149"/>
      <c r="AA22" s="149"/>
      <c r="AB22" s="149"/>
      <c r="AC22" s="149"/>
      <c r="AD22" s="149"/>
      <c r="AE22" s="149"/>
      <c r="AF22" s="225"/>
      <c r="AG22" s="226"/>
      <c r="AH22" s="226"/>
      <c r="AI22" s="136" t="s">
        <v>3</v>
      </c>
      <c r="AJ22" s="153"/>
      <c r="AK22" s="136" t="s">
        <v>2</v>
      </c>
      <c r="AL22" s="138"/>
      <c r="AM22" s="139" t="s">
        <v>0</v>
      </c>
    </row>
    <row r="23" spans="1:39" s="26" customFormat="1" ht="3" customHeight="1">
      <c r="A23" s="222"/>
      <c r="B23" s="223"/>
      <c r="C23" s="223"/>
      <c r="D23" s="223"/>
      <c r="E23" s="224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78"/>
      <c r="AG23" s="179"/>
      <c r="AH23" s="179"/>
      <c r="AI23" s="179"/>
      <c r="AJ23" s="180"/>
      <c r="AK23" s="179"/>
      <c r="AL23" s="190"/>
      <c r="AM23" s="181"/>
    </row>
    <row r="24" spans="1:39" s="26" customFormat="1" ht="3" customHeight="1">
      <c r="A24" s="63" t="s">
        <v>102</v>
      </c>
      <c r="B24" s="77"/>
      <c r="C24" s="77"/>
      <c r="D24" s="77"/>
      <c r="E24" s="78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6"/>
      <c r="AG24" s="36"/>
      <c r="AH24" s="36"/>
      <c r="AI24" s="35"/>
      <c r="AJ24" s="36"/>
      <c r="AK24" s="35"/>
      <c r="AL24" s="34"/>
      <c r="AM24" s="33"/>
    </row>
    <row r="25" spans="1:39" s="26" customFormat="1" ht="18" customHeight="1">
      <c r="A25" s="79"/>
      <c r="B25" s="80"/>
      <c r="C25" s="80"/>
      <c r="D25" s="80"/>
      <c r="E25" s="81"/>
      <c r="F25" s="51"/>
      <c r="G25" s="95" t="s">
        <v>103</v>
      </c>
      <c r="H25" s="95"/>
      <c r="I25" s="95"/>
      <c r="J25" s="95"/>
      <c r="K25" s="95"/>
      <c r="L25" s="95"/>
      <c r="M25" s="95"/>
      <c r="N25" s="54"/>
      <c r="O25" s="95" t="s">
        <v>104</v>
      </c>
      <c r="P25" s="95"/>
      <c r="Q25" s="95"/>
      <c r="R25" s="95"/>
      <c r="S25" s="95"/>
      <c r="T25" s="95"/>
      <c r="U25" s="95"/>
      <c r="V25" s="49"/>
      <c r="W25" s="95" t="s">
        <v>105</v>
      </c>
      <c r="X25" s="95"/>
      <c r="Y25" s="95"/>
      <c r="Z25" s="95"/>
      <c r="AA25" s="95"/>
      <c r="AB25" s="95"/>
      <c r="AC25" s="95"/>
      <c r="AD25" s="55"/>
      <c r="AE25" s="52"/>
      <c r="AF25" s="75">
        <v>2023</v>
      </c>
      <c r="AG25" s="76"/>
      <c r="AH25" s="76"/>
      <c r="AI25" s="120" t="s">
        <v>3</v>
      </c>
      <c r="AJ25" s="121">
        <v>4</v>
      </c>
      <c r="AK25" s="120" t="s">
        <v>2</v>
      </c>
      <c r="AL25" s="121">
        <v>1</v>
      </c>
      <c r="AM25" s="112" t="s">
        <v>0</v>
      </c>
    </row>
    <row r="26" spans="1:39" s="26" customFormat="1" ht="18" customHeight="1">
      <c r="A26" s="79"/>
      <c r="B26" s="80"/>
      <c r="C26" s="80"/>
      <c r="D26" s="80"/>
      <c r="E26" s="81"/>
      <c r="F26" s="51"/>
      <c r="G26" s="95" t="s">
        <v>106</v>
      </c>
      <c r="H26" s="95"/>
      <c r="I26" s="95"/>
      <c r="J26" s="95"/>
      <c r="K26" s="95"/>
      <c r="L26" s="95"/>
      <c r="M26" s="95"/>
      <c r="N26" s="49"/>
      <c r="O26" s="95" t="s">
        <v>107</v>
      </c>
      <c r="P26" s="95"/>
      <c r="Q26" s="95"/>
      <c r="R26" s="95"/>
      <c r="S26" s="95"/>
      <c r="T26" s="95"/>
      <c r="U26" s="95"/>
      <c r="V26" s="49"/>
      <c r="W26" s="95" t="s">
        <v>108</v>
      </c>
      <c r="X26" s="95"/>
      <c r="Y26" s="95"/>
      <c r="Z26" s="95"/>
      <c r="AA26" s="95"/>
      <c r="AB26" s="95"/>
      <c r="AC26" s="95"/>
      <c r="AD26" s="55"/>
      <c r="AE26" s="52"/>
      <c r="AF26" s="75"/>
      <c r="AG26" s="76"/>
      <c r="AH26" s="76"/>
      <c r="AI26" s="120"/>
      <c r="AJ26" s="121"/>
      <c r="AK26" s="120"/>
      <c r="AL26" s="121"/>
      <c r="AM26" s="112"/>
    </row>
    <row r="27" spans="1:39" s="26" customFormat="1" ht="18" customHeight="1">
      <c r="A27" s="79"/>
      <c r="B27" s="80"/>
      <c r="C27" s="80"/>
      <c r="D27" s="80"/>
      <c r="E27" s="81"/>
      <c r="F27" s="51"/>
      <c r="G27" s="95" t="s">
        <v>109</v>
      </c>
      <c r="H27" s="95"/>
      <c r="I27" s="95"/>
      <c r="J27" s="95"/>
      <c r="K27" s="95"/>
      <c r="L27" s="95"/>
      <c r="M27" s="95"/>
      <c r="N27" s="49"/>
      <c r="O27" s="95" t="s">
        <v>99</v>
      </c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52"/>
      <c r="AF27" s="75"/>
      <c r="AG27" s="76"/>
      <c r="AH27" s="76"/>
      <c r="AI27" s="120"/>
      <c r="AJ27" s="121"/>
      <c r="AK27" s="120"/>
      <c r="AL27" s="121"/>
      <c r="AM27" s="112"/>
    </row>
    <row r="28" spans="1:39" s="26" customFormat="1" ht="3" customHeight="1">
      <c r="A28" s="101"/>
      <c r="B28" s="102"/>
      <c r="C28" s="102"/>
      <c r="D28" s="102"/>
      <c r="E28" s="103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1"/>
      <c r="AG28" s="29"/>
      <c r="AH28" s="29"/>
      <c r="AI28" s="29"/>
      <c r="AJ28" s="30"/>
      <c r="AK28" s="29"/>
      <c r="AL28" s="28"/>
      <c r="AM28" s="27"/>
    </row>
    <row r="29" spans="1:39" s="26" customFormat="1" ht="3" customHeight="1">
      <c r="A29" s="182" t="s">
        <v>19</v>
      </c>
      <c r="B29" s="163"/>
      <c r="C29" s="163"/>
      <c r="D29" s="163"/>
      <c r="E29" s="164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4"/>
      <c r="AF29" s="168"/>
      <c r="AG29" s="169"/>
      <c r="AH29" s="169"/>
      <c r="AI29" s="169"/>
      <c r="AJ29" s="170"/>
      <c r="AK29" s="169"/>
      <c r="AL29" s="170"/>
      <c r="AM29" s="171"/>
    </row>
    <row r="30" spans="1:39" s="26" customFormat="1" ht="26.25" customHeight="1">
      <c r="A30" s="140"/>
      <c r="B30" s="141"/>
      <c r="C30" s="141"/>
      <c r="D30" s="141"/>
      <c r="E30" s="142"/>
      <c r="F30" s="147"/>
      <c r="G30" s="148" t="s">
        <v>119</v>
      </c>
      <c r="H30" s="148"/>
      <c r="I30" s="148"/>
      <c r="J30" s="148"/>
      <c r="K30" s="147"/>
      <c r="L30" s="148" t="s">
        <v>15</v>
      </c>
      <c r="M30" s="148"/>
      <c r="N30" s="148"/>
      <c r="O30" s="148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6"/>
      <c r="AF30" s="151" t="s">
        <v>1</v>
      </c>
      <c r="AG30" s="152"/>
      <c r="AH30" s="152"/>
      <c r="AI30" s="136" t="s">
        <v>3</v>
      </c>
      <c r="AJ30" s="153"/>
      <c r="AK30" s="136" t="s">
        <v>2</v>
      </c>
      <c r="AL30" s="138"/>
      <c r="AM30" s="139" t="s">
        <v>0</v>
      </c>
    </row>
    <row r="31" spans="1:39" s="26" customFormat="1" ht="3" customHeight="1">
      <c r="A31" s="154"/>
      <c r="B31" s="155"/>
      <c r="C31" s="155"/>
      <c r="D31" s="155"/>
      <c r="E31" s="156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8"/>
      <c r="AF31" s="178"/>
      <c r="AG31" s="179"/>
      <c r="AH31" s="179"/>
      <c r="AI31" s="179"/>
      <c r="AJ31" s="180"/>
      <c r="AK31" s="179"/>
      <c r="AL31" s="180"/>
      <c r="AM31" s="181"/>
    </row>
    <row r="32" spans="1:39" s="26" customFormat="1" ht="3" customHeight="1">
      <c r="A32" s="182" t="s">
        <v>18</v>
      </c>
      <c r="B32" s="163"/>
      <c r="C32" s="163"/>
      <c r="D32" s="163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4"/>
      <c r="AF32" s="168"/>
      <c r="AG32" s="169"/>
      <c r="AH32" s="169"/>
      <c r="AI32" s="169"/>
      <c r="AJ32" s="170"/>
      <c r="AK32" s="169"/>
      <c r="AL32" s="170"/>
      <c r="AM32" s="171"/>
    </row>
    <row r="33" spans="1:39" s="26" customFormat="1" ht="26.25" customHeight="1">
      <c r="A33" s="140"/>
      <c r="B33" s="141"/>
      <c r="C33" s="141"/>
      <c r="D33" s="141"/>
      <c r="E33" s="142"/>
      <c r="F33" s="147"/>
      <c r="G33" s="148" t="s">
        <v>119</v>
      </c>
      <c r="H33" s="148"/>
      <c r="I33" s="148"/>
      <c r="J33" s="148"/>
      <c r="K33" s="147"/>
      <c r="L33" s="148" t="s">
        <v>120</v>
      </c>
      <c r="M33" s="148"/>
      <c r="N33" s="148"/>
      <c r="O33" s="148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6"/>
      <c r="AF33" s="151" t="s">
        <v>1</v>
      </c>
      <c r="AG33" s="152"/>
      <c r="AH33" s="152"/>
      <c r="AI33" s="136" t="s">
        <v>3</v>
      </c>
      <c r="AJ33" s="153"/>
      <c r="AK33" s="136" t="s">
        <v>2</v>
      </c>
      <c r="AL33" s="138"/>
      <c r="AM33" s="139" t="s">
        <v>0</v>
      </c>
    </row>
    <row r="34" spans="1:39" s="26" customFormat="1" ht="3" customHeight="1">
      <c r="A34" s="154"/>
      <c r="B34" s="155"/>
      <c r="C34" s="155"/>
      <c r="D34" s="155"/>
      <c r="E34" s="156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8"/>
      <c r="AF34" s="178"/>
      <c r="AG34" s="179"/>
      <c r="AH34" s="179"/>
      <c r="AI34" s="179"/>
      <c r="AJ34" s="180"/>
      <c r="AK34" s="179"/>
      <c r="AL34" s="180"/>
      <c r="AM34" s="181"/>
    </row>
    <row r="35" spans="1:39" s="26" customFormat="1" ht="3" customHeight="1">
      <c r="A35" s="162" t="s">
        <v>17</v>
      </c>
      <c r="B35" s="163"/>
      <c r="C35" s="163"/>
      <c r="D35" s="163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8"/>
      <c r="AG35" s="169"/>
      <c r="AH35" s="169"/>
      <c r="AI35" s="169"/>
      <c r="AJ35" s="170"/>
      <c r="AK35" s="169"/>
      <c r="AL35" s="189"/>
      <c r="AM35" s="171"/>
    </row>
    <row r="36" spans="1:39" s="26" customFormat="1" ht="30" customHeight="1">
      <c r="A36" s="140"/>
      <c r="B36" s="141"/>
      <c r="C36" s="141"/>
      <c r="D36" s="141"/>
      <c r="E36" s="142"/>
      <c r="F36" s="147"/>
      <c r="G36" s="148" t="s">
        <v>119</v>
      </c>
      <c r="H36" s="148"/>
      <c r="I36" s="148"/>
      <c r="J36" s="148"/>
      <c r="K36" s="147"/>
      <c r="L36" s="148" t="s">
        <v>120</v>
      </c>
      <c r="M36" s="148"/>
      <c r="N36" s="148"/>
      <c r="O36" s="148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51"/>
      <c r="AG36" s="152"/>
      <c r="AH36" s="152"/>
      <c r="AI36" s="136" t="s">
        <v>3</v>
      </c>
      <c r="AJ36" s="153"/>
      <c r="AK36" s="136" t="s">
        <v>2</v>
      </c>
      <c r="AL36" s="138"/>
      <c r="AM36" s="139" t="s">
        <v>0</v>
      </c>
    </row>
    <row r="37" spans="1:39" s="26" customFormat="1" ht="3" customHeight="1">
      <c r="A37" s="154"/>
      <c r="B37" s="155"/>
      <c r="C37" s="155"/>
      <c r="D37" s="155"/>
      <c r="E37" s="156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78"/>
      <c r="AG37" s="179"/>
      <c r="AH37" s="179"/>
      <c r="AI37" s="179"/>
      <c r="AJ37" s="180"/>
      <c r="AK37" s="179"/>
      <c r="AL37" s="190"/>
      <c r="AM37" s="181"/>
    </row>
    <row r="38" spans="1:39" s="26" customFormat="1" ht="3" customHeight="1">
      <c r="A38" s="162" t="s">
        <v>110</v>
      </c>
      <c r="B38" s="163"/>
      <c r="C38" s="163"/>
      <c r="D38" s="163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8"/>
      <c r="AG38" s="169"/>
      <c r="AH38" s="169"/>
      <c r="AI38" s="169"/>
      <c r="AJ38" s="170"/>
      <c r="AK38" s="169"/>
      <c r="AL38" s="189"/>
      <c r="AM38" s="171"/>
    </row>
    <row r="39" spans="1:39" s="26" customFormat="1" ht="30" customHeight="1">
      <c r="A39" s="140"/>
      <c r="B39" s="141"/>
      <c r="C39" s="141"/>
      <c r="D39" s="141"/>
      <c r="E39" s="142"/>
      <c r="F39" s="147"/>
      <c r="G39" s="144" t="s">
        <v>119</v>
      </c>
      <c r="H39" s="145"/>
      <c r="I39" s="145"/>
      <c r="J39" s="146"/>
      <c r="K39" s="147"/>
      <c r="L39" s="148" t="s">
        <v>120</v>
      </c>
      <c r="M39" s="148"/>
      <c r="N39" s="148"/>
      <c r="O39" s="148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51"/>
      <c r="AG39" s="152"/>
      <c r="AH39" s="152"/>
      <c r="AI39" s="136" t="s">
        <v>3</v>
      </c>
      <c r="AJ39" s="153"/>
      <c r="AK39" s="136" t="s">
        <v>2</v>
      </c>
      <c r="AL39" s="138"/>
      <c r="AM39" s="139" t="s">
        <v>0</v>
      </c>
    </row>
    <row r="40" spans="1:39" s="26" customFormat="1" ht="3" customHeight="1">
      <c r="A40" s="154"/>
      <c r="B40" s="155"/>
      <c r="C40" s="155"/>
      <c r="D40" s="155"/>
      <c r="E40" s="156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78"/>
      <c r="AG40" s="179"/>
      <c r="AH40" s="179"/>
      <c r="AI40" s="179"/>
      <c r="AJ40" s="180"/>
      <c r="AK40" s="179"/>
      <c r="AL40" s="190"/>
      <c r="AM40" s="181"/>
    </row>
    <row r="41" spans="1:39" s="26" customFormat="1" ht="3" customHeight="1">
      <c r="A41" s="162" t="s">
        <v>16</v>
      </c>
      <c r="B41" s="163"/>
      <c r="C41" s="163"/>
      <c r="D41" s="163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8"/>
      <c r="AG41" s="169"/>
      <c r="AH41" s="169"/>
      <c r="AI41" s="169"/>
      <c r="AJ41" s="170"/>
      <c r="AK41" s="169"/>
      <c r="AL41" s="189"/>
      <c r="AM41" s="171"/>
    </row>
    <row r="42" spans="1:39" s="26" customFormat="1" ht="26.25" customHeight="1">
      <c r="A42" s="140"/>
      <c r="B42" s="141"/>
      <c r="C42" s="141"/>
      <c r="D42" s="141"/>
      <c r="E42" s="142"/>
      <c r="F42" s="147"/>
      <c r="G42" s="148" t="s">
        <v>90</v>
      </c>
      <c r="H42" s="148"/>
      <c r="I42" s="148"/>
      <c r="J42" s="148"/>
      <c r="K42" s="147"/>
      <c r="L42" s="148" t="s">
        <v>83</v>
      </c>
      <c r="M42" s="148"/>
      <c r="N42" s="148"/>
      <c r="O42" s="148"/>
      <c r="P42" s="149"/>
      <c r="Q42" s="148" t="s">
        <v>84</v>
      </c>
      <c r="R42" s="148"/>
      <c r="S42" s="148"/>
      <c r="T42" s="148"/>
      <c r="U42" s="149"/>
      <c r="V42" s="148" t="s">
        <v>85</v>
      </c>
      <c r="W42" s="148"/>
      <c r="X42" s="148"/>
      <c r="Y42" s="148"/>
      <c r="Z42" s="149"/>
      <c r="AA42" s="149"/>
      <c r="AB42" s="149"/>
      <c r="AC42" s="149"/>
      <c r="AD42" s="149"/>
      <c r="AE42" s="149"/>
      <c r="AF42" s="151" t="s">
        <v>1</v>
      </c>
      <c r="AG42" s="152"/>
      <c r="AH42" s="152"/>
      <c r="AI42" s="136" t="s">
        <v>3</v>
      </c>
      <c r="AJ42" s="153"/>
      <c r="AK42" s="136" t="s">
        <v>2</v>
      </c>
      <c r="AL42" s="138"/>
      <c r="AM42" s="139" t="s">
        <v>0</v>
      </c>
    </row>
    <row r="43" spans="1:39" s="26" customFormat="1" ht="3" customHeight="1">
      <c r="A43" s="154"/>
      <c r="B43" s="155"/>
      <c r="C43" s="155"/>
      <c r="D43" s="155"/>
      <c r="E43" s="156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78"/>
      <c r="AG43" s="179"/>
      <c r="AH43" s="179"/>
      <c r="AI43" s="179"/>
      <c r="AJ43" s="180"/>
      <c r="AK43" s="179"/>
      <c r="AL43" s="190"/>
      <c r="AM43" s="181"/>
    </row>
    <row r="44" spans="1:39" s="26" customFormat="1" ht="3" customHeight="1">
      <c r="A44" s="162" t="s">
        <v>29</v>
      </c>
      <c r="B44" s="217"/>
      <c r="C44" s="217"/>
      <c r="D44" s="217"/>
      <c r="E44" s="218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4"/>
      <c r="AF44" s="168"/>
      <c r="AG44" s="169"/>
      <c r="AH44" s="169"/>
      <c r="AI44" s="169"/>
      <c r="AJ44" s="170"/>
      <c r="AK44" s="169"/>
      <c r="AL44" s="189"/>
      <c r="AM44" s="171"/>
    </row>
    <row r="45" spans="1:39" s="26" customFormat="1" ht="24" customHeight="1">
      <c r="A45" s="219"/>
      <c r="B45" s="220"/>
      <c r="C45" s="220"/>
      <c r="D45" s="220"/>
      <c r="E45" s="221"/>
      <c r="F45" s="147"/>
      <c r="G45" s="148" t="s">
        <v>119</v>
      </c>
      <c r="H45" s="148"/>
      <c r="I45" s="148"/>
      <c r="J45" s="148"/>
      <c r="K45" s="147"/>
      <c r="L45" s="148" t="s">
        <v>120</v>
      </c>
      <c r="M45" s="148"/>
      <c r="N45" s="148"/>
      <c r="O45" s="148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6"/>
      <c r="AF45" s="225"/>
      <c r="AG45" s="226"/>
      <c r="AH45" s="226"/>
      <c r="AI45" s="136" t="s">
        <v>3</v>
      </c>
      <c r="AJ45" s="153"/>
      <c r="AK45" s="136" t="s">
        <v>2</v>
      </c>
      <c r="AL45" s="138"/>
      <c r="AM45" s="139" t="s">
        <v>0</v>
      </c>
    </row>
    <row r="46" spans="1:39" s="26" customFormat="1" ht="3" customHeight="1">
      <c r="A46" s="222"/>
      <c r="B46" s="223"/>
      <c r="C46" s="223"/>
      <c r="D46" s="223"/>
      <c r="E46" s="224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8"/>
      <c r="AF46" s="178"/>
      <c r="AG46" s="179"/>
      <c r="AH46" s="179"/>
      <c r="AI46" s="179"/>
      <c r="AJ46" s="180"/>
      <c r="AK46" s="179"/>
      <c r="AL46" s="190"/>
      <c r="AM46" s="181"/>
    </row>
    <row r="47" spans="1:39" s="26" customFormat="1" ht="3" customHeight="1">
      <c r="A47" s="63" t="s">
        <v>63</v>
      </c>
      <c r="B47" s="64"/>
      <c r="C47" s="64"/>
      <c r="D47" s="64"/>
      <c r="E47" s="65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37"/>
      <c r="AG47" s="35"/>
      <c r="AH47" s="35"/>
      <c r="AI47" s="35"/>
      <c r="AJ47" s="36"/>
      <c r="AK47" s="35"/>
      <c r="AL47" s="34"/>
      <c r="AM47" s="33"/>
    </row>
    <row r="48" spans="1:39" s="26" customFormat="1" ht="24" customHeight="1">
      <c r="A48" s="66"/>
      <c r="B48" s="67"/>
      <c r="C48" s="67"/>
      <c r="D48" s="67"/>
      <c r="E48" s="68"/>
      <c r="F48" s="22"/>
      <c r="G48" s="72" t="s">
        <v>90</v>
      </c>
      <c r="H48" s="72"/>
      <c r="I48" s="72"/>
      <c r="J48" s="72"/>
      <c r="K48" s="22"/>
      <c r="L48" s="72" t="s">
        <v>83</v>
      </c>
      <c r="M48" s="72"/>
      <c r="N48" s="72"/>
      <c r="O48" s="72"/>
      <c r="P48" s="21"/>
      <c r="Q48" s="72" t="s">
        <v>84</v>
      </c>
      <c r="R48" s="72"/>
      <c r="S48" s="72"/>
      <c r="T48" s="72"/>
      <c r="U48" s="21"/>
      <c r="V48" s="72"/>
      <c r="W48" s="72"/>
      <c r="X48" s="72"/>
      <c r="Y48" s="72"/>
      <c r="Z48" s="21"/>
      <c r="AA48" s="21"/>
      <c r="AB48" s="21"/>
      <c r="AC48" s="21"/>
      <c r="AD48" s="21"/>
      <c r="AE48" s="21"/>
      <c r="AF48" s="312">
        <v>2023</v>
      </c>
      <c r="AG48" s="313"/>
      <c r="AH48" s="313"/>
      <c r="AI48" s="20" t="s">
        <v>3</v>
      </c>
      <c r="AJ48" s="62">
        <v>4</v>
      </c>
      <c r="AK48" s="20" t="s">
        <v>2</v>
      </c>
      <c r="AL48" s="62">
        <v>1</v>
      </c>
      <c r="AM48" s="19" t="s">
        <v>0</v>
      </c>
    </row>
    <row r="49" spans="1:39" s="26" customFormat="1" ht="3" customHeight="1">
      <c r="A49" s="69"/>
      <c r="B49" s="70"/>
      <c r="C49" s="70"/>
      <c r="D49" s="70"/>
      <c r="E49" s="7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1"/>
      <c r="AG49" s="29"/>
      <c r="AH49" s="29"/>
      <c r="AI49" s="29"/>
      <c r="AJ49" s="30"/>
      <c r="AK49" s="29"/>
      <c r="AL49" s="28"/>
      <c r="AM49" s="27"/>
    </row>
    <row r="50" spans="1:39" s="26" customFormat="1" ht="3" customHeight="1">
      <c r="A50" s="66" t="s">
        <v>26</v>
      </c>
      <c r="B50" s="80"/>
      <c r="C50" s="80"/>
      <c r="D50" s="80"/>
      <c r="E50" s="81"/>
      <c r="F50" s="42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5"/>
      <c r="AG50" s="20"/>
      <c r="AH50" s="20"/>
      <c r="AI50" s="20"/>
      <c r="AJ50" s="24"/>
      <c r="AK50" s="20"/>
      <c r="AL50" s="23"/>
      <c r="AM50" s="19"/>
    </row>
    <row r="51" spans="1:39" s="26" customFormat="1" ht="22.5" customHeight="1">
      <c r="A51" s="79"/>
      <c r="B51" s="80"/>
      <c r="C51" s="80"/>
      <c r="D51" s="80"/>
      <c r="E51" s="81"/>
      <c r="F51" s="42"/>
      <c r="G51" s="72" t="s">
        <v>124</v>
      </c>
      <c r="H51" s="72"/>
      <c r="I51" s="72"/>
      <c r="J51" s="72"/>
      <c r="K51" s="22"/>
      <c r="L51" s="72" t="s">
        <v>125</v>
      </c>
      <c r="M51" s="72"/>
      <c r="N51" s="72"/>
      <c r="O51" s="72"/>
      <c r="P51" s="21"/>
      <c r="Q51" s="113" t="s">
        <v>25</v>
      </c>
      <c r="R51" s="113"/>
      <c r="S51" s="113"/>
      <c r="T51" s="113"/>
      <c r="U51" s="113"/>
      <c r="V51" s="113"/>
      <c r="W51" s="113"/>
      <c r="X51" s="21" t="s">
        <v>24</v>
      </c>
      <c r="Y51" s="21"/>
      <c r="Z51" s="21"/>
      <c r="AA51" s="21"/>
      <c r="AB51" s="21"/>
      <c r="AC51" s="21"/>
      <c r="AD51" s="21"/>
      <c r="AE51" s="21"/>
      <c r="AF51" s="75">
        <v>2023</v>
      </c>
      <c r="AG51" s="76"/>
      <c r="AH51" s="76"/>
      <c r="AI51" s="20" t="s">
        <v>3</v>
      </c>
      <c r="AJ51" s="62">
        <v>4</v>
      </c>
      <c r="AK51" s="20" t="s">
        <v>2</v>
      </c>
      <c r="AL51" s="62">
        <v>1</v>
      </c>
      <c r="AM51" s="19" t="s">
        <v>0</v>
      </c>
    </row>
    <row r="52" spans="1:39" s="26" customFormat="1" ht="3" customHeight="1">
      <c r="A52" s="79"/>
      <c r="B52" s="80"/>
      <c r="C52" s="80"/>
      <c r="D52" s="80"/>
      <c r="E52" s="81"/>
      <c r="F52" s="39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8"/>
      <c r="AF52" s="25"/>
      <c r="AG52" s="20"/>
      <c r="AH52" s="20"/>
      <c r="AI52" s="20"/>
      <c r="AJ52" s="24"/>
      <c r="AK52" s="20"/>
      <c r="AL52" s="23"/>
      <c r="AM52" s="19"/>
    </row>
    <row r="53" spans="1:39" s="26" customFormat="1" ht="3" customHeight="1">
      <c r="A53" s="162" t="s">
        <v>62</v>
      </c>
      <c r="B53" s="163"/>
      <c r="C53" s="163"/>
      <c r="D53" s="163"/>
      <c r="E53" s="164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4"/>
      <c r="AF53" s="168"/>
      <c r="AG53" s="169"/>
      <c r="AH53" s="169"/>
      <c r="AI53" s="169"/>
      <c r="AJ53" s="170"/>
      <c r="AK53" s="169"/>
      <c r="AL53" s="170"/>
      <c r="AM53" s="171"/>
    </row>
    <row r="54" spans="1:39" s="26" customFormat="1" ht="24" customHeight="1">
      <c r="A54" s="140"/>
      <c r="B54" s="141"/>
      <c r="C54" s="141"/>
      <c r="D54" s="141"/>
      <c r="E54" s="142"/>
      <c r="F54" s="147"/>
      <c r="G54" s="148" t="s">
        <v>119</v>
      </c>
      <c r="H54" s="148"/>
      <c r="I54" s="148"/>
      <c r="J54" s="148"/>
      <c r="K54" s="147"/>
      <c r="L54" s="148" t="s">
        <v>123</v>
      </c>
      <c r="M54" s="148"/>
      <c r="N54" s="148"/>
      <c r="O54" s="148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6"/>
      <c r="AF54" s="225"/>
      <c r="AG54" s="226"/>
      <c r="AH54" s="226"/>
      <c r="AI54" s="136" t="s">
        <v>3</v>
      </c>
      <c r="AJ54" s="153"/>
      <c r="AK54" s="136" t="s">
        <v>2</v>
      </c>
      <c r="AL54" s="138"/>
      <c r="AM54" s="139" t="s">
        <v>0</v>
      </c>
    </row>
    <row r="55" spans="1:39" s="26" customFormat="1" ht="3" customHeight="1">
      <c r="A55" s="154"/>
      <c r="B55" s="155"/>
      <c r="C55" s="155"/>
      <c r="D55" s="155"/>
      <c r="E55" s="156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8"/>
      <c r="AF55" s="178"/>
      <c r="AG55" s="179"/>
      <c r="AH55" s="179"/>
      <c r="AI55" s="179"/>
      <c r="AJ55" s="180"/>
      <c r="AK55" s="179"/>
      <c r="AL55" s="180"/>
      <c r="AM55" s="181"/>
    </row>
    <row r="56" spans="1:39" ht="3" customHeight="1">
      <c r="A56" s="219" t="s">
        <v>27</v>
      </c>
      <c r="B56" s="220"/>
      <c r="C56" s="220"/>
      <c r="D56" s="220"/>
      <c r="E56" s="221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35"/>
      <c r="AG56" s="136"/>
      <c r="AH56" s="136"/>
      <c r="AI56" s="136"/>
      <c r="AJ56" s="137"/>
      <c r="AK56" s="136"/>
      <c r="AL56" s="138"/>
      <c r="AM56" s="139"/>
    </row>
    <row r="57" spans="1:39" s="18" customFormat="1" ht="24" customHeight="1">
      <c r="A57" s="219"/>
      <c r="B57" s="220"/>
      <c r="C57" s="220"/>
      <c r="D57" s="220"/>
      <c r="E57" s="221"/>
      <c r="F57" s="147"/>
      <c r="G57" s="148" t="s">
        <v>92</v>
      </c>
      <c r="H57" s="148"/>
      <c r="I57" s="148"/>
      <c r="J57" s="148"/>
      <c r="K57" s="147"/>
      <c r="L57" s="148" t="s">
        <v>83</v>
      </c>
      <c r="M57" s="148"/>
      <c r="N57" s="148"/>
      <c r="O57" s="148"/>
      <c r="P57" s="149"/>
      <c r="Q57" s="148" t="s">
        <v>84</v>
      </c>
      <c r="R57" s="148"/>
      <c r="S57" s="148"/>
      <c r="T57" s="148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225"/>
      <c r="AG57" s="226"/>
      <c r="AH57" s="226"/>
      <c r="AI57" s="136" t="s">
        <v>3</v>
      </c>
      <c r="AJ57" s="153"/>
      <c r="AK57" s="136" t="s">
        <v>2</v>
      </c>
      <c r="AL57" s="138"/>
      <c r="AM57" s="139" t="s">
        <v>0</v>
      </c>
    </row>
    <row r="58" spans="1:39" s="17" customFormat="1" ht="3" customHeight="1">
      <c r="A58" s="222"/>
      <c r="B58" s="223"/>
      <c r="C58" s="223"/>
      <c r="D58" s="223"/>
      <c r="E58" s="224"/>
      <c r="F58" s="227"/>
      <c r="G58" s="228"/>
      <c r="H58" s="228"/>
      <c r="I58" s="228"/>
      <c r="J58" s="228"/>
      <c r="K58" s="227"/>
      <c r="L58" s="228"/>
      <c r="M58" s="228"/>
      <c r="N58" s="228"/>
      <c r="O58" s="22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229"/>
      <c r="AG58" s="230"/>
      <c r="AH58" s="230"/>
      <c r="AI58" s="179"/>
      <c r="AJ58" s="231"/>
      <c r="AK58" s="179"/>
      <c r="AL58" s="190"/>
      <c r="AM58" s="181"/>
    </row>
    <row r="59" spans="1:39" s="26" customFormat="1" ht="3" customHeight="1">
      <c r="A59" s="182" t="s">
        <v>28</v>
      </c>
      <c r="B59" s="163"/>
      <c r="C59" s="163"/>
      <c r="D59" s="16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4"/>
      <c r="AF59" s="168"/>
      <c r="AG59" s="169"/>
      <c r="AH59" s="169"/>
      <c r="AI59" s="169"/>
      <c r="AJ59" s="170"/>
      <c r="AK59" s="169"/>
      <c r="AL59" s="170"/>
      <c r="AM59" s="171"/>
    </row>
    <row r="60" spans="1:39" s="26" customFormat="1" ht="24" customHeight="1">
      <c r="A60" s="140"/>
      <c r="B60" s="141"/>
      <c r="C60" s="141"/>
      <c r="D60" s="141"/>
      <c r="E60" s="142"/>
      <c r="F60" s="147"/>
      <c r="G60" s="148" t="s">
        <v>119</v>
      </c>
      <c r="H60" s="148"/>
      <c r="I60" s="148"/>
      <c r="J60" s="148"/>
      <c r="K60" s="147"/>
      <c r="L60" s="148" t="s">
        <v>120</v>
      </c>
      <c r="M60" s="148"/>
      <c r="N60" s="148"/>
      <c r="O60" s="148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6"/>
      <c r="AF60" s="225"/>
      <c r="AG60" s="226"/>
      <c r="AH60" s="226"/>
      <c r="AI60" s="136" t="s">
        <v>3</v>
      </c>
      <c r="AJ60" s="153"/>
      <c r="AK60" s="136" t="s">
        <v>2</v>
      </c>
      <c r="AL60" s="138"/>
      <c r="AM60" s="139" t="s">
        <v>0</v>
      </c>
    </row>
    <row r="61" spans="1:39" s="26" customFormat="1" ht="3" customHeight="1">
      <c r="A61" s="154"/>
      <c r="B61" s="155"/>
      <c r="C61" s="155"/>
      <c r="D61" s="155"/>
      <c r="E61" s="156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8"/>
      <c r="AF61" s="178"/>
      <c r="AG61" s="179"/>
      <c r="AH61" s="179"/>
      <c r="AI61" s="179"/>
      <c r="AJ61" s="180"/>
      <c r="AK61" s="179"/>
      <c r="AL61" s="180"/>
      <c r="AM61" s="181"/>
    </row>
    <row r="62" spans="1:39" s="26" customFormat="1" ht="3" customHeight="1">
      <c r="A62" s="182" t="s">
        <v>34</v>
      </c>
      <c r="B62" s="163"/>
      <c r="C62" s="163"/>
      <c r="D62" s="16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4"/>
      <c r="AF62" s="168"/>
      <c r="AG62" s="169"/>
      <c r="AH62" s="169"/>
      <c r="AI62" s="169"/>
      <c r="AJ62" s="170"/>
      <c r="AK62" s="169"/>
      <c r="AL62" s="170"/>
      <c r="AM62" s="171"/>
    </row>
    <row r="63" spans="1:39" s="26" customFormat="1" ht="24" customHeight="1">
      <c r="A63" s="140"/>
      <c r="B63" s="141"/>
      <c r="C63" s="141"/>
      <c r="D63" s="141"/>
      <c r="E63" s="142"/>
      <c r="F63" s="147"/>
      <c r="G63" s="148" t="s">
        <v>124</v>
      </c>
      <c r="H63" s="148"/>
      <c r="I63" s="148"/>
      <c r="J63" s="148"/>
      <c r="K63" s="147"/>
      <c r="L63" s="148" t="s">
        <v>125</v>
      </c>
      <c r="M63" s="148"/>
      <c r="N63" s="148"/>
      <c r="O63" s="148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6"/>
      <c r="AF63" s="225"/>
      <c r="AG63" s="226"/>
      <c r="AH63" s="226"/>
      <c r="AI63" s="136" t="s">
        <v>3</v>
      </c>
      <c r="AJ63" s="153"/>
      <c r="AK63" s="136" t="s">
        <v>2</v>
      </c>
      <c r="AL63" s="138"/>
      <c r="AM63" s="139" t="s">
        <v>0</v>
      </c>
    </row>
    <row r="64" spans="1:39" s="26" customFormat="1" ht="3" customHeight="1">
      <c r="A64" s="154"/>
      <c r="B64" s="155"/>
      <c r="C64" s="155"/>
      <c r="D64" s="155"/>
      <c r="E64" s="156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8"/>
      <c r="AF64" s="178"/>
      <c r="AG64" s="179"/>
      <c r="AH64" s="179"/>
      <c r="AI64" s="179"/>
      <c r="AJ64" s="180"/>
      <c r="AK64" s="179"/>
      <c r="AL64" s="180"/>
      <c r="AM64" s="181"/>
    </row>
    <row r="65" spans="1:39" s="26" customFormat="1" ht="3" customHeight="1">
      <c r="A65" s="270" t="s">
        <v>61</v>
      </c>
      <c r="B65" s="271"/>
      <c r="C65" s="271"/>
      <c r="D65" s="271"/>
      <c r="E65" s="272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4"/>
      <c r="AF65" s="168"/>
      <c r="AG65" s="169"/>
      <c r="AH65" s="169"/>
      <c r="AI65" s="169"/>
      <c r="AJ65" s="170"/>
      <c r="AK65" s="169"/>
      <c r="AL65" s="189"/>
      <c r="AM65" s="171"/>
    </row>
    <row r="66" spans="1:39" s="26" customFormat="1" ht="19.5" customHeight="1">
      <c r="A66" s="273"/>
      <c r="B66" s="274"/>
      <c r="C66" s="274"/>
      <c r="D66" s="274"/>
      <c r="E66" s="275"/>
      <c r="F66" s="276"/>
      <c r="G66" s="148" t="s">
        <v>92</v>
      </c>
      <c r="H66" s="148"/>
      <c r="I66" s="148"/>
      <c r="J66" s="148"/>
      <c r="K66" s="149"/>
      <c r="L66" s="148" t="s">
        <v>60</v>
      </c>
      <c r="M66" s="148"/>
      <c r="N66" s="148"/>
      <c r="O66" s="148"/>
      <c r="P66" s="149"/>
      <c r="Q66" s="148" t="s">
        <v>59</v>
      </c>
      <c r="R66" s="148"/>
      <c r="S66" s="148"/>
      <c r="T66" s="148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6"/>
      <c r="AF66" s="225"/>
      <c r="AG66" s="226"/>
      <c r="AH66" s="226"/>
      <c r="AI66" s="213" t="s">
        <v>3</v>
      </c>
      <c r="AJ66" s="214"/>
      <c r="AK66" s="213" t="s">
        <v>2</v>
      </c>
      <c r="AL66" s="215"/>
      <c r="AM66" s="216" t="s">
        <v>0</v>
      </c>
    </row>
    <row r="67" spans="1:39" s="26" customFormat="1" ht="3" customHeight="1">
      <c r="A67" s="273"/>
      <c r="B67" s="274"/>
      <c r="C67" s="274"/>
      <c r="D67" s="274"/>
      <c r="E67" s="275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277"/>
      <c r="V67" s="277"/>
      <c r="W67" s="277"/>
      <c r="X67" s="277"/>
      <c r="Y67" s="277"/>
      <c r="Z67" s="277"/>
      <c r="AA67" s="277"/>
      <c r="AB67" s="277"/>
      <c r="AC67" s="277"/>
      <c r="AD67" s="277"/>
      <c r="AE67" s="278"/>
      <c r="AF67" s="225"/>
      <c r="AG67" s="226"/>
      <c r="AH67" s="226"/>
      <c r="AI67" s="213"/>
      <c r="AJ67" s="214"/>
      <c r="AK67" s="213"/>
      <c r="AL67" s="215"/>
      <c r="AM67" s="216"/>
    </row>
    <row r="68" spans="1:39" s="26" customFormat="1" ht="19.5" customHeight="1">
      <c r="A68" s="279"/>
      <c r="B68" s="280" t="s">
        <v>58</v>
      </c>
      <c r="C68" s="281"/>
      <c r="D68" s="281"/>
      <c r="E68" s="282"/>
      <c r="F68" s="283"/>
      <c r="G68" s="284"/>
      <c r="H68" s="284"/>
      <c r="I68" s="284"/>
      <c r="J68" s="284"/>
      <c r="K68" s="285" t="s">
        <v>3</v>
      </c>
      <c r="L68" s="286"/>
      <c r="M68" s="285" t="s">
        <v>2</v>
      </c>
      <c r="N68" s="287"/>
      <c r="O68" s="288" t="s">
        <v>57</v>
      </c>
      <c r="P68" s="288"/>
      <c r="Q68" s="288"/>
      <c r="R68" s="284"/>
      <c r="S68" s="284"/>
      <c r="T68" s="284"/>
      <c r="U68" s="285" t="s">
        <v>3</v>
      </c>
      <c r="V68" s="286"/>
      <c r="W68" s="285" t="s">
        <v>2</v>
      </c>
      <c r="X68" s="287"/>
      <c r="Y68" s="285" t="s">
        <v>56</v>
      </c>
      <c r="Z68" s="285"/>
      <c r="AA68" s="285"/>
      <c r="AB68" s="285"/>
      <c r="AC68" s="285"/>
      <c r="AD68" s="285"/>
      <c r="AE68" s="289"/>
      <c r="AF68" s="225"/>
      <c r="AG68" s="226"/>
      <c r="AH68" s="226"/>
      <c r="AI68" s="213"/>
      <c r="AJ68" s="214"/>
      <c r="AK68" s="213"/>
      <c r="AL68" s="215"/>
      <c r="AM68" s="216"/>
    </row>
    <row r="69" spans="1:39" s="26" customFormat="1" ht="19.5" customHeight="1">
      <c r="A69" s="279"/>
      <c r="B69" s="290" t="s">
        <v>55</v>
      </c>
      <c r="C69" s="291"/>
      <c r="D69" s="291"/>
      <c r="E69" s="292"/>
      <c r="F69" s="293"/>
      <c r="G69" s="294"/>
      <c r="H69" s="294"/>
      <c r="I69" s="294"/>
      <c r="J69" s="294"/>
      <c r="K69" s="294"/>
      <c r="L69" s="294"/>
      <c r="M69" s="294"/>
      <c r="N69" s="294"/>
      <c r="O69" s="295" t="s">
        <v>54</v>
      </c>
      <c r="P69" s="295"/>
      <c r="Q69" s="295"/>
      <c r="R69" s="295"/>
      <c r="S69" s="295"/>
      <c r="T69" s="295"/>
      <c r="U69" s="295"/>
      <c r="V69" s="295"/>
      <c r="W69" s="295"/>
      <c r="X69" s="295"/>
      <c r="Y69" s="295"/>
      <c r="Z69" s="295"/>
      <c r="AA69" s="295"/>
      <c r="AB69" s="295"/>
      <c r="AC69" s="295"/>
      <c r="AD69" s="295"/>
      <c r="AE69" s="296"/>
      <c r="AF69" s="297"/>
      <c r="AG69" s="298"/>
      <c r="AH69" s="298"/>
      <c r="AI69" s="299"/>
      <c r="AJ69" s="300"/>
      <c r="AK69" s="299"/>
      <c r="AL69" s="301"/>
      <c r="AM69" s="302"/>
    </row>
    <row r="70" spans="1:39" s="26" customFormat="1" ht="3" customHeight="1">
      <c r="A70" s="162" t="s">
        <v>95</v>
      </c>
      <c r="B70" s="217"/>
      <c r="C70" s="217"/>
      <c r="D70" s="217"/>
      <c r="E70" s="218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68"/>
      <c r="AG70" s="169"/>
      <c r="AH70" s="169"/>
      <c r="AI70" s="169"/>
      <c r="AJ70" s="170"/>
      <c r="AK70" s="169"/>
      <c r="AL70" s="189"/>
      <c r="AM70" s="171"/>
    </row>
    <row r="71" spans="1:39" s="26" customFormat="1" ht="30" customHeight="1">
      <c r="A71" s="219"/>
      <c r="B71" s="220"/>
      <c r="C71" s="220"/>
      <c r="D71" s="220"/>
      <c r="E71" s="221"/>
      <c r="F71" s="147"/>
      <c r="G71" s="148" t="s">
        <v>133</v>
      </c>
      <c r="H71" s="148"/>
      <c r="I71" s="148"/>
      <c r="J71" s="148"/>
      <c r="K71" s="147"/>
      <c r="L71" s="148" t="s">
        <v>152</v>
      </c>
      <c r="M71" s="148"/>
      <c r="N71" s="148"/>
      <c r="O71" s="148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51" t="s">
        <v>1</v>
      </c>
      <c r="AG71" s="152"/>
      <c r="AH71" s="152"/>
      <c r="AI71" s="232" t="s">
        <v>3</v>
      </c>
      <c r="AJ71" s="152" t="s">
        <v>1</v>
      </c>
      <c r="AK71" s="232" t="s">
        <v>2</v>
      </c>
      <c r="AL71" s="233" t="s">
        <v>1</v>
      </c>
      <c r="AM71" s="234" t="s">
        <v>0</v>
      </c>
    </row>
    <row r="72" spans="1:39" s="26" customFormat="1" ht="3" customHeight="1">
      <c r="A72" s="219"/>
      <c r="B72" s="220"/>
      <c r="C72" s="220"/>
      <c r="D72" s="220"/>
      <c r="E72" s="221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51"/>
      <c r="AG72" s="152"/>
      <c r="AH72" s="152"/>
      <c r="AI72" s="232"/>
      <c r="AJ72" s="152"/>
      <c r="AK72" s="232"/>
      <c r="AL72" s="233"/>
      <c r="AM72" s="234"/>
    </row>
    <row r="73" spans="1:39" s="26" customFormat="1" ht="3" customHeight="1">
      <c r="A73" s="219"/>
      <c r="B73" s="220"/>
      <c r="C73" s="220"/>
      <c r="D73" s="220"/>
      <c r="E73" s="221"/>
      <c r="F73" s="235" t="s">
        <v>137</v>
      </c>
      <c r="G73" s="236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37"/>
      <c r="X73" s="237"/>
      <c r="Y73" s="237"/>
      <c r="Z73" s="237"/>
      <c r="AA73" s="237"/>
      <c r="AB73" s="237"/>
      <c r="AC73" s="237"/>
      <c r="AD73" s="237"/>
      <c r="AE73" s="238"/>
      <c r="AF73" s="151"/>
      <c r="AG73" s="152"/>
      <c r="AH73" s="152"/>
      <c r="AI73" s="232"/>
      <c r="AJ73" s="152"/>
      <c r="AK73" s="232"/>
      <c r="AL73" s="233"/>
      <c r="AM73" s="234"/>
    </row>
    <row r="74" spans="1:39" s="26" customFormat="1" ht="13.5" customHeight="1">
      <c r="A74" s="219"/>
      <c r="B74" s="220"/>
      <c r="C74" s="220"/>
      <c r="D74" s="220"/>
      <c r="E74" s="221"/>
      <c r="F74" s="239"/>
      <c r="G74" s="240"/>
      <c r="H74" s="173"/>
      <c r="I74" s="241" t="s">
        <v>127</v>
      </c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241"/>
      <c r="Z74" s="241"/>
      <c r="AA74" s="241"/>
      <c r="AB74" s="241"/>
      <c r="AC74" s="241"/>
      <c r="AD74" s="241"/>
      <c r="AE74" s="150"/>
      <c r="AF74" s="151"/>
      <c r="AG74" s="152"/>
      <c r="AH74" s="152"/>
      <c r="AI74" s="232"/>
      <c r="AJ74" s="152"/>
      <c r="AK74" s="232"/>
      <c r="AL74" s="233"/>
      <c r="AM74" s="234"/>
    </row>
    <row r="75" spans="1:39" s="26" customFormat="1" ht="13.5" customHeight="1">
      <c r="A75" s="219"/>
      <c r="B75" s="220"/>
      <c r="C75" s="220"/>
      <c r="D75" s="220"/>
      <c r="E75" s="221"/>
      <c r="F75" s="239"/>
      <c r="G75" s="240"/>
      <c r="H75" s="173"/>
      <c r="I75" s="242" t="s">
        <v>151</v>
      </c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150"/>
      <c r="AF75" s="151"/>
      <c r="AG75" s="152"/>
      <c r="AH75" s="152"/>
      <c r="AI75" s="232"/>
      <c r="AJ75" s="152"/>
      <c r="AK75" s="232"/>
      <c r="AL75" s="233"/>
      <c r="AM75" s="234"/>
    </row>
    <row r="76" spans="1:39" s="26" customFormat="1" ht="13.5" customHeight="1">
      <c r="A76" s="219"/>
      <c r="B76" s="220"/>
      <c r="C76" s="220"/>
      <c r="D76" s="220"/>
      <c r="E76" s="221"/>
      <c r="F76" s="239"/>
      <c r="G76" s="240"/>
      <c r="H76" s="173"/>
      <c r="I76" s="242" t="s">
        <v>138</v>
      </c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150"/>
      <c r="AF76" s="151"/>
      <c r="AG76" s="152"/>
      <c r="AH76" s="152"/>
      <c r="AI76" s="232"/>
      <c r="AJ76" s="152"/>
      <c r="AK76" s="232"/>
      <c r="AL76" s="233"/>
      <c r="AM76" s="234"/>
    </row>
    <row r="77" spans="1:39" s="26" customFormat="1" ht="13.5" customHeight="1">
      <c r="A77" s="219"/>
      <c r="B77" s="220"/>
      <c r="C77" s="220"/>
      <c r="D77" s="220"/>
      <c r="E77" s="221"/>
      <c r="F77" s="239"/>
      <c r="G77" s="240"/>
      <c r="H77" s="173"/>
      <c r="I77" s="242" t="s">
        <v>129</v>
      </c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150"/>
      <c r="AF77" s="151"/>
      <c r="AG77" s="152"/>
      <c r="AH77" s="152"/>
      <c r="AI77" s="232"/>
      <c r="AJ77" s="152"/>
      <c r="AK77" s="232"/>
      <c r="AL77" s="233"/>
      <c r="AM77" s="234"/>
    </row>
    <row r="78" spans="1:39" s="26" customFormat="1" ht="13.5" customHeight="1">
      <c r="A78" s="219"/>
      <c r="B78" s="220"/>
      <c r="C78" s="220"/>
      <c r="D78" s="220"/>
      <c r="E78" s="221"/>
      <c r="F78" s="239"/>
      <c r="G78" s="240"/>
      <c r="H78" s="173"/>
      <c r="I78" s="242" t="s">
        <v>130</v>
      </c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150"/>
      <c r="AF78" s="151"/>
      <c r="AG78" s="152"/>
      <c r="AH78" s="152"/>
      <c r="AI78" s="232"/>
      <c r="AJ78" s="152"/>
      <c r="AK78" s="232"/>
      <c r="AL78" s="233"/>
      <c r="AM78" s="234"/>
    </row>
    <row r="79" spans="1:39" s="26" customFormat="1" ht="13.5" customHeight="1">
      <c r="A79" s="219"/>
      <c r="B79" s="220"/>
      <c r="C79" s="220"/>
      <c r="D79" s="220"/>
      <c r="E79" s="221"/>
      <c r="F79" s="239"/>
      <c r="G79" s="240"/>
      <c r="H79" s="173"/>
      <c r="I79" s="242" t="s">
        <v>136</v>
      </c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2"/>
      <c r="AE79" s="150"/>
      <c r="AF79" s="151"/>
      <c r="AG79" s="152"/>
      <c r="AH79" s="152"/>
      <c r="AI79" s="232"/>
      <c r="AJ79" s="152"/>
      <c r="AK79" s="232"/>
      <c r="AL79" s="233"/>
      <c r="AM79" s="234"/>
    </row>
    <row r="80" spans="1:39" s="26" customFormat="1" ht="3" customHeight="1">
      <c r="A80" s="219"/>
      <c r="B80" s="220"/>
      <c r="C80" s="220"/>
      <c r="D80" s="220"/>
      <c r="E80" s="221"/>
      <c r="F80" s="239"/>
      <c r="G80" s="240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35"/>
      <c r="AG80" s="136"/>
      <c r="AH80" s="136"/>
      <c r="AI80" s="136"/>
      <c r="AJ80" s="137"/>
      <c r="AK80" s="136"/>
      <c r="AL80" s="138"/>
      <c r="AM80" s="139"/>
    </row>
    <row r="81" spans="1:39" s="26" customFormat="1" ht="3" customHeight="1">
      <c r="A81" s="162" t="s">
        <v>86</v>
      </c>
      <c r="B81" s="217"/>
      <c r="C81" s="217"/>
      <c r="D81" s="217"/>
      <c r="E81" s="218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8"/>
      <c r="AG81" s="169"/>
      <c r="AH81" s="169"/>
      <c r="AI81" s="169"/>
      <c r="AJ81" s="170"/>
      <c r="AK81" s="169"/>
      <c r="AL81" s="189"/>
      <c r="AM81" s="171"/>
    </row>
    <row r="82" spans="1:39" s="26" customFormat="1" ht="35.25" customHeight="1">
      <c r="A82" s="219"/>
      <c r="B82" s="220"/>
      <c r="C82" s="220"/>
      <c r="D82" s="220"/>
      <c r="E82" s="221"/>
      <c r="F82" s="147"/>
      <c r="G82" s="148" t="s">
        <v>124</v>
      </c>
      <c r="H82" s="148"/>
      <c r="I82" s="148"/>
      <c r="J82" s="148"/>
      <c r="K82" s="147"/>
      <c r="L82" s="148" t="s">
        <v>120</v>
      </c>
      <c r="M82" s="148"/>
      <c r="N82" s="148"/>
      <c r="O82" s="148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51" t="s">
        <v>1</v>
      </c>
      <c r="AG82" s="152"/>
      <c r="AH82" s="152"/>
      <c r="AI82" s="136" t="s">
        <v>3</v>
      </c>
      <c r="AJ82" s="243" t="s">
        <v>1</v>
      </c>
      <c r="AK82" s="136" t="s">
        <v>2</v>
      </c>
      <c r="AL82" s="244" t="s">
        <v>1</v>
      </c>
      <c r="AM82" s="139" t="s">
        <v>0</v>
      </c>
    </row>
    <row r="83" spans="1:39" s="26" customFormat="1" ht="3" customHeight="1">
      <c r="A83" s="219"/>
      <c r="B83" s="220"/>
      <c r="C83" s="220"/>
      <c r="D83" s="220"/>
      <c r="E83" s="221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35"/>
      <c r="AG83" s="136"/>
      <c r="AH83" s="136"/>
      <c r="AI83" s="136"/>
      <c r="AJ83" s="137"/>
      <c r="AK83" s="136"/>
      <c r="AL83" s="138"/>
      <c r="AM83" s="139"/>
    </row>
    <row r="84" spans="1:39" s="26" customFormat="1" ht="3" customHeight="1">
      <c r="A84" s="245" t="s">
        <v>101</v>
      </c>
      <c r="B84" s="246"/>
      <c r="C84" s="246"/>
      <c r="D84" s="246"/>
      <c r="E84" s="247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8"/>
      <c r="AG84" s="169"/>
      <c r="AH84" s="169"/>
      <c r="AI84" s="169"/>
      <c r="AJ84" s="170"/>
      <c r="AK84" s="169"/>
      <c r="AL84" s="189"/>
      <c r="AM84" s="171"/>
    </row>
    <row r="85" spans="1:39" s="26" customFormat="1" ht="35.25" customHeight="1">
      <c r="A85" s="248"/>
      <c r="B85" s="249"/>
      <c r="C85" s="249"/>
      <c r="D85" s="249"/>
      <c r="E85" s="250"/>
      <c r="F85" s="147"/>
      <c r="G85" s="148" t="s">
        <v>119</v>
      </c>
      <c r="H85" s="148"/>
      <c r="I85" s="148"/>
      <c r="J85" s="148"/>
      <c r="K85" s="251"/>
      <c r="L85" s="148" t="s">
        <v>83</v>
      </c>
      <c r="M85" s="148"/>
      <c r="N85" s="148"/>
      <c r="O85" s="148"/>
      <c r="P85" s="251"/>
      <c r="Q85" s="148" t="s">
        <v>121</v>
      </c>
      <c r="R85" s="148"/>
      <c r="S85" s="148"/>
      <c r="T85" s="148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51" t="s">
        <v>1</v>
      </c>
      <c r="AG85" s="152"/>
      <c r="AH85" s="152"/>
      <c r="AI85" s="136" t="s">
        <v>3</v>
      </c>
      <c r="AJ85" s="243" t="s">
        <v>1</v>
      </c>
      <c r="AK85" s="136" t="s">
        <v>2</v>
      </c>
      <c r="AL85" s="244" t="s">
        <v>1</v>
      </c>
      <c r="AM85" s="139" t="s">
        <v>0</v>
      </c>
    </row>
    <row r="86" spans="1:39" s="26" customFormat="1" ht="3" customHeight="1">
      <c r="A86" s="248"/>
      <c r="B86" s="249"/>
      <c r="C86" s="249"/>
      <c r="D86" s="249"/>
      <c r="E86" s="250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35"/>
      <c r="AG86" s="136"/>
      <c r="AH86" s="136"/>
      <c r="AI86" s="136"/>
      <c r="AJ86" s="137"/>
      <c r="AK86" s="136"/>
      <c r="AL86" s="138"/>
      <c r="AM86" s="139"/>
    </row>
    <row r="87" spans="1:39" s="26" customFormat="1" ht="3" customHeight="1">
      <c r="A87" s="256" t="s">
        <v>163</v>
      </c>
      <c r="B87" s="257"/>
      <c r="C87" s="257"/>
      <c r="D87" s="257"/>
      <c r="E87" s="258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8"/>
      <c r="AG87" s="169"/>
      <c r="AH87" s="169"/>
      <c r="AI87" s="169"/>
      <c r="AJ87" s="170"/>
      <c r="AK87" s="169"/>
      <c r="AL87" s="189"/>
      <c r="AM87" s="171"/>
    </row>
    <row r="88" spans="1:39" s="26" customFormat="1" ht="35.25" customHeight="1">
      <c r="A88" s="259"/>
      <c r="B88" s="260"/>
      <c r="C88" s="260"/>
      <c r="D88" s="260"/>
      <c r="E88" s="261"/>
      <c r="F88" s="147"/>
      <c r="G88" s="148" t="s">
        <v>14</v>
      </c>
      <c r="H88" s="148"/>
      <c r="I88" s="148"/>
      <c r="J88" s="148"/>
      <c r="K88" s="147"/>
      <c r="L88" s="148" t="s">
        <v>15</v>
      </c>
      <c r="M88" s="148"/>
      <c r="N88" s="148"/>
      <c r="O88" s="148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51" t="s">
        <v>1</v>
      </c>
      <c r="AG88" s="152"/>
      <c r="AH88" s="152"/>
      <c r="AI88" s="136" t="s">
        <v>3</v>
      </c>
      <c r="AJ88" s="243" t="s">
        <v>1</v>
      </c>
      <c r="AK88" s="136" t="s">
        <v>2</v>
      </c>
      <c r="AL88" s="244" t="s">
        <v>1</v>
      </c>
      <c r="AM88" s="139" t="s">
        <v>0</v>
      </c>
    </row>
    <row r="89" spans="1:39" s="26" customFormat="1" ht="3" customHeight="1" thickBot="1">
      <c r="A89" s="303"/>
      <c r="B89" s="304"/>
      <c r="C89" s="304"/>
      <c r="D89" s="304"/>
      <c r="E89" s="305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269"/>
      <c r="W89" s="269"/>
      <c r="X89" s="269"/>
      <c r="Y89" s="269"/>
      <c r="Z89" s="269"/>
      <c r="AA89" s="269"/>
      <c r="AB89" s="269"/>
      <c r="AC89" s="269"/>
      <c r="AD89" s="269"/>
      <c r="AE89" s="269"/>
      <c r="AF89" s="195"/>
      <c r="AG89" s="196"/>
      <c r="AH89" s="196"/>
      <c r="AI89" s="196"/>
      <c r="AJ89" s="197"/>
      <c r="AK89" s="196"/>
      <c r="AL89" s="198"/>
      <c r="AM89" s="199"/>
    </row>
    <row r="90" spans="1:39" s="6" customFormat="1" ht="18" customHeight="1">
      <c r="A90" s="57"/>
      <c r="B90" s="57"/>
      <c r="C90" s="57"/>
      <c r="D90" s="57"/>
      <c r="E90" s="57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</row>
    <row r="91" spans="1:39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3"/>
      <c r="R91" s="3"/>
      <c r="S91" s="3"/>
      <c r="T91" s="3"/>
      <c r="U91" s="3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4"/>
      <c r="AI91" s="4"/>
      <c r="AJ91" s="3"/>
      <c r="AK91" s="2"/>
      <c r="AL91" s="2"/>
      <c r="AM91" s="2"/>
    </row>
    <row r="92" spans="1:39" ht="14.25" customHeight="1">
      <c r="A92" s="9"/>
      <c r="B92" s="16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3"/>
      <c r="AK92" s="2"/>
      <c r="AL92" s="2"/>
      <c r="AM92" s="2"/>
    </row>
    <row r="93" spans="1:39" ht="14.25">
      <c r="A93" s="16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13"/>
      <c r="AK93" s="13"/>
      <c r="AL93" s="13"/>
      <c r="AM93" s="13"/>
    </row>
    <row r="94" spans="1:39" ht="14.25" customHeight="1">
      <c r="A94" s="15"/>
      <c r="B94" s="14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13"/>
      <c r="AK94" s="13"/>
      <c r="AL94" s="13"/>
      <c r="AM94" s="13"/>
    </row>
    <row r="95" spans="1:39" ht="14.25" customHeight="1">
      <c r="A95" s="12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2"/>
      <c r="AK95" s="2"/>
      <c r="AL95" s="2"/>
      <c r="AM95" s="2"/>
    </row>
    <row r="96" spans="1:39" ht="14.25">
      <c r="A96" s="11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10"/>
      <c r="AK96" s="10"/>
      <c r="AL96" s="10"/>
      <c r="AM96" s="10"/>
    </row>
    <row r="97" spans="1:39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3"/>
      <c r="R97" s="3"/>
      <c r="S97" s="3"/>
      <c r="T97" s="3"/>
      <c r="U97" s="3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4"/>
      <c r="AI97" s="4"/>
      <c r="AJ97" s="3"/>
      <c r="AK97" s="2"/>
      <c r="AL97" s="2"/>
      <c r="AM97" s="2"/>
    </row>
    <row r="98" spans="1:39" ht="14.25" customHeight="1">
      <c r="A98" s="9"/>
      <c r="B98" s="8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"/>
      <c r="AK98" s="7"/>
      <c r="AL98" s="7"/>
      <c r="AM98" s="7"/>
    </row>
    <row r="99" spans="1:39" ht="14.25">
      <c r="A99" s="8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"/>
      <c r="AK99" s="7"/>
      <c r="AL99" s="7"/>
      <c r="AM99" s="7"/>
    </row>
    <row r="100" spans="1:39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3"/>
      <c r="R100" s="3"/>
      <c r="S100" s="3"/>
      <c r="T100" s="3"/>
      <c r="U100" s="3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4"/>
      <c r="AI100" s="4"/>
      <c r="AJ100" s="3"/>
      <c r="AK100" s="2"/>
      <c r="AL100" s="2"/>
      <c r="AM100" s="2"/>
    </row>
  </sheetData>
  <sheetProtection/>
  <mergeCells count="176">
    <mergeCell ref="A87:E89"/>
    <mergeCell ref="G88:J88"/>
    <mergeCell ref="L88:O88"/>
    <mergeCell ref="AF88:AH88"/>
    <mergeCell ref="A38:E40"/>
    <mergeCell ref="G39:J39"/>
    <mergeCell ref="L39:O39"/>
    <mergeCell ref="AF39:AH39"/>
    <mergeCell ref="A84:E86"/>
    <mergeCell ref="G85:J85"/>
    <mergeCell ref="L85:O85"/>
    <mergeCell ref="Q85:T85"/>
    <mergeCell ref="AF85:AH85"/>
    <mergeCell ref="G82:J82"/>
    <mergeCell ref="L82:O82"/>
    <mergeCell ref="AF82:AH82"/>
    <mergeCell ref="AK71:AK79"/>
    <mergeCell ref="AL71:AL79"/>
    <mergeCell ref="A70:E80"/>
    <mergeCell ref="AF71:AH79"/>
    <mergeCell ref="AI71:AI79"/>
    <mergeCell ref="AJ71:AJ79"/>
    <mergeCell ref="AM71:AM79"/>
    <mergeCell ref="F73:G80"/>
    <mergeCell ref="I74:AD74"/>
    <mergeCell ref="I75:AD75"/>
    <mergeCell ref="I76:AD76"/>
    <mergeCell ref="I77:AD77"/>
    <mergeCell ref="I78:AD78"/>
    <mergeCell ref="I79:AD79"/>
    <mergeCell ref="G71:J71"/>
    <mergeCell ref="L71:O71"/>
    <mergeCell ref="A50:E52"/>
    <mergeCell ref="G51:J51"/>
    <mergeCell ref="L51:O51"/>
    <mergeCell ref="Q51:U51"/>
    <mergeCell ref="V51:W51"/>
    <mergeCell ref="AF51:AH51"/>
    <mergeCell ref="A41:E43"/>
    <mergeCell ref="G42:J42"/>
    <mergeCell ref="L42:O42"/>
    <mergeCell ref="Q42:T42"/>
    <mergeCell ref="V42:Y42"/>
    <mergeCell ref="AF42:AH42"/>
    <mergeCell ref="A35:E37"/>
    <mergeCell ref="G36:J36"/>
    <mergeCell ref="L36:O36"/>
    <mergeCell ref="AF36:AH36"/>
    <mergeCell ref="G30:J30"/>
    <mergeCell ref="L30:O30"/>
    <mergeCell ref="AF30:AH30"/>
    <mergeCell ref="A32:E34"/>
    <mergeCell ref="P32:AE34"/>
    <mergeCell ref="G33:J33"/>
    <mergeCell ref="L33:O33"/>
    <mergeCell ref="AF33:AH33"/>
    <mergeCell ref="A29:E31"/>
    <mergeCell ref="P29:AE31"/>
    <mergeCell ref="AI25:AI27"/>
    <mergeCell ref="AJ25:AJ27"/>
    <mergeCell ref="G27:M27"/>
    <mergeCell ref="AK25:AK27"/>
    <mergeCell ref="AL25:AL27"/>
    <mergeCell ref="AM25:AM27"/>
    <mergeCell ref="G26:M26"/>
    <mergeCell ref="O26:U26"/>
    <mergeCell ref="W26:AC26"/>
    <mergeCell ref="O27:AD27"/>
    <mergeCell ref="W25:AC25"/>
    <mergeCell ref="AF25:AH27"/>
    <mergeCell ref="G25:M25"/>
    <mergeCell ref="A21:E23"/>
    <mergeCell ref="AF22:AH22"/>
    <mergeCell ref="G22:M22"/>
    <mergeCell ref="A56:E58"/>
    <mergeCell ref="L66:O66"/>
    <mergeCell ref="Q66:T66"/>
    <mergeCell ref="AF66:AH69"/>
    <mergeCell ref="B69:E69"/>
    <mergeCell ref="AF63:AH63"/>
    <mergeCell ref="G57:J57"/>
    <mergeCell ref="A62:E64"/>
    <mergeCell ref="G63:J63"/>
    <mergeCell ref="B99:AI99"/>
    <mergeCell ref="C92:AI92"/>
    <mergeCell ref="B95:AI95"/>
    <mergeCell ref="B96:AI96"/>
    <mergeCell ref="C98:AI98"/>
    <mergeCell ref="B93:AI93"/>
    <mergeCell ref="C94:AI94"/>
    <mergeCell ref="A81:E83"/>
    <mergeCell ref="L57:O57"/>
    <mergeCell ref="AF57:AH57"/>
    <mergeCell ref="AJ66:AJ69"/>
    <mergeCell ref="AK66:AK69"/>
    <mergeCell ref="P62:AE64"/>
    <mergeCell ref="AL66:AL69"/>
    <mergeCell ref="AI66:AI69"/>
    <mergeCell ref="U65:AE67"/>
    <mergeCell ref="L63:O63"/>
    <mergeCell ref="Q57:T57"/>
    <mergeCell ref="AM66:AM69"/>
    <mergeCell ref="B68:E68"/>
    <mergeCell ref="F68:G68"/>
    <mergeCell ref="H68:J68"/>
    <mergeCell ref="O68:Q68"/>
    <mergeCell ref="R68:T68"/>
    <mergeCell ref="A65:E67"/>
    <mergeCell ref="F69:N69"/>
    <mergeCell ref="O69:AE69"/>
    <mergeCell ref="G66:J66"/>
    <mergeCell ref="A47:E49"/>
    <mergeCell ref="G48:J48"/>
    <mergeCell ref="L48:O48"/>
    <mergeCell ref="Q48:T48"/>
    <mergeCell ref="V48:Y48"/>
    <mergeCell ref="AF48:AH48"/>
    <mergeCell ref="A59:E61"/>
    <mergeCell ref="P59:AE61"/>
    <mergeCell ref="G60:J60"/>
    <mergeCell ref="L60:O60"/>
    <mergeCell ref="AF60:AH60"/>
    <mergeCell ref="A53:E55"/>
    <mergeCell ref="P53:AE55"/>
    <mergeCell ref="G54:J54"/>
    <mergeCell ref="L54:O54"/>
    <mergeCell ref="AF54:AH54"/>
    <mergeCell ref="A44:E46"/>
    <mergeCell ref="P44:AE46"/>
    <mergeCell ref="G45:J45"/>
    <mergeCell ref="L45:O45"/>
    <mergeCell ref="AF45:AH45"/>
    <mergeCell ref="J14:J16"/>
    <mergeCell ref="K15:R15"/>
    <mergeCell ref="N22:T22"/>
    <mergeCell ref="A24:E28"/>
    <mergeCell ref="O25:U25"/>
    <mergeCell ref="AJ18:AJ19"/>
    <mergeCell ref="AK18:AK19"/>
    <mergeCell ref="AL18:AL19"/>
    <mergeCell ref="L12:O12"/>
    <mergeCell ref="AM18:AM19"/>
    <mergeCell ref="G19:L19"/>
    <mergeCell ref="N19:S19"/>
    <mergeCell ref="AI18:AI19"/>
    <mergeCell ref="G14:I16"/>
    <mergeCell ref="AF15:AH15"/>
    <mergeCell ref="A17:E20"/>
    <mergeCell ref="G18:L18"/>
    <mergeCell ref="N18:S18"/>
    <mergeCell ref="U18:Z18"/>
    <mergeCell ref="AF18:AH19"/>
    <mergeCell ref="AF12:AH12"/>
    <mergeCell ref="G12:J12"/>
    <mergeCell ref="A11:E13"/>
    <mergeCell ref="A14:E16"/>
    <mergeCell ref="AH5:AI5"/>
    <mergeCell ref="AJ5:AK5"/>
    <mergeCell ref="AL5:AM5"/>
    <mergeCell ref="T6:AM6"/>
    <mergeCell ref="T5:U5"/>
    <mergeCell ref="V5:W5"/>
    <mergeCell ref="X5:Y5"/>
    <mergeCell ref="AB5:AC5"/>
    <mergeCell ref="Z5:AA5"/>
    <mergeCell ref="AD5:AE5"/>
    <mergeCell ref="J6:S6"/>
    <mergeCell ref="J5:S5"/>
    <mergeCell ref="S15:T15"/>
    <mergeCell ref="U15:AA15"/>
    <mergeCell ref="AB15:AC15"/>
    <mergeCell ref="J7:S7"/>
    <mergeCell ref="T7:AM7"/>
    <mergeCell ref="AF10:AM10"/>
    <mergeCell ref="A10:AE10"/>
    <mergeCell ref="AF5:AG5"/>
  </mergeCells>
  <dataValidations count="7">
    <dataValidation allowBlank="1" showInputMessage="1" showErrorMessage="1" sqref="J95 T5:AM6 G14:I16 S15:T15 AB15:AC15"/>
    <dataValidation allowBlank="1" showInputMessage="1" showErrorMessage="1" error="この様式は、平成21年4月1日付けの変更専用です。" sqref="AF66:AH69 AJ66:AJ69 AL66:AL69 AJ63 AL63 AL57:AL58 AJ57:AJ58 AF57:AH58 AF54:AH54 AJ54 AL54 AF60:AH60 AJ60 AL60 AL51 AJ51 AF48:AH48 AJ48 AL48 AL42 AJ42 AF45:AH45 AJ45 AL45 AF63:AH63 AF22:AH22 AJ22 AL22 AJ25:AJ27 AJ36 AL36 AL33 AJ33 AL30 AJ30 AL12 AJ18:AJ19 AJ12 AL15 AJ15 AJ39 AL39"/>
    <dataValidation errorStyle="warning" type="list" allowBlank="1" showInputMessage="1" showErrorMessage="1" error="加算等の届出は、原則毎月1日からの算定となります。届け出る加算等の種類及び算定開始可能日を確認してください。" sqref="AL82 AL71 AL85 AL88">
      <formula1>"　,１"</formula1>
    </dataValidation>
    <dataValidation type="list" allowBlank="1" showInputMessage="1" showErrorMessage="1" error="この様式は、平成21年4月1日付けの変更専用です。" sqref="L68 V68">
      <formula1>"　,4"</formula1>
    </dataValidation>
    <dataValidation type="list" allowBlank="1" showInputMessage="1" showErrorMessage="1" error="この様式は、平成21年4月1日付けの変更専用です。" sqref="N68 X68">
      <formula1>"　,1"</formula1>
    </dataValidation>
    <dataValidation allowBlank="1" showInputMessage="1" showErrorMessage="1" error="この様式は、平成21年4月1日付けの変更専用です。す。" sqref="AL25:AL27 AL18:AL19"/>
    <dataValidation type="list" allowBlank="1" showInputMessage="1" showErrorMessage="1" sqref="G12:J12">
      <formula1>"１級地,２級地,３級地,４級地,５級地,６級地,７級地,その他"</formula1>
    </dataValidation>
  </dataValidations>
  <printOptions horizontalCentered="1"/>
  <pageMargins left="0.7874015748031497" right="0.5905511811023623" top="0.5905511811023623" bottom="0.5905511811023623" header="0.5118110236220472" footer="0.5118110236220472"/>
  <pageSetup blackAndWhite="1" fitToHeight="1" fitToWidth="1" horizontalDpi="600" verticalDpi="600" orientation="portrait" paperSize="9" scale="7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92"/>
  <sheetViews>
    <sheetView showGridLines="0" view="pageBreakPreview" zoomScale="85" zoomScaleSheetLayoutView="85" workbookViewId="0" topLeftCell="A7">
      <selection activeCell="AJ49" sqref="AJ49"/>
    </sheetView>
  </sheetViews>
  <sheetFormatPr defaultColWidth="9.00390625" defaultRowHeight="13.5"/>
  <cols>
    <col min="1" max="29" width="2.625" style="0" customWidth="1"/>
    <col min="30" max="30" width="3.875" style="0" customWidth="1"/>
    <col min="31" max="39" width="2.625" style="0" customWidth="1"/>
  </cols>
  <sheetData>
    <row r="1" spans="1:38" s="26" customFormat="1" ht="21" customHeight="1">
      <c r="A1" s="47" t="s">
        <v>81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60" t="s">
        <v>165</v>
      </c>
      <c r="AH1" s="47"/>
      <c r="AI1" s="47"/>
      <c r="AJ1" s="47"/>
      <c r="AK1" s="47"/>
      <c r="AL1" s="47"/>
    </row>
    <row r="2" spans="1:39" s="26" customFormat="1" ht="1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6"/>
    </row>
    <row r="3" spans="2:39" s="26" customFormat="1" ht="22.5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 t="s">
        <v>97</v>
      </c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5"/>
      <c r="AJ3" s="43"/>
      <c r="AK3" s="43"/>
      <c r="AL3" s="43"/>
      <c r="AM3" s="44"/>
    </row>
    <row r="4" spans="1:39" s="26" customFormat="1" ht="15" customHeight="1" thickBo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</row>
    <row r="5" spans="10:39" s="26" customFormat="1" ht="21" customHeight="1">
      <c r="J5" s="98" t="s">
        <v>12</v>
      </c>
      <c r="K5" s="99"/>
      <c r="L5" s="99"/>
      <c r="M5" s="99"/>
      <c r="N5" s="99"/>
      <c r="O5" s="99"/>
      <c r="P5" s="99"/>
      <c r="Q5" s="99"/>
      <c r="R5" s="99"/>
      <c r="S5" s="99"/>
      <c r="T5" s="93" t="s">
        <v>71</v>
      </c>
      <c r="U5" s="94"/>
      <c r="V5" s="92" t="s">
        <v>73</v>
      </c>
      <c r="W5" s="92"/>
      <c r="X5" s="92" t="s">
        <v>72</v>
      </c>
      <c r="Y5" s="92"/>
      <c r="Z5" s="92" t="s">
        <v>71</v>
      </c>
      <c r="AA5" s="92"/>
      <c r="AB5" s="92" t="s">
        <v>70</v>
      </c>
      <c r="AC5" s="92"/>
      <c r="AD5" s="92"/>
      <c r="AE5" s="92"/>
      <c r="AF5" s="92"/>
      <c r="AG5" s="92"/>
      <c r="AH5" s="92"/>
      <c r="AI5" s="92"/>
      <c r="AJ5" s="92"/>
      <c r="AK5" s="92"/>
      <c r="AL5" s="94"/>
      <c r="AM5" s="111"/>
    </row>
    <row r="6" spans="10:39" s="26" customFormat="1" ht="21" customHeight="1">
      <c r="J6" s="96" t="s">
        <v>7</v>
      </c>
      <c r="K6" s="97"/>
      <c r="L6" s="97"/>
      <c r="M6" s="97"/>
      <c r="N6" s="97"/>
      <c r="O6" s="97"/>
      <c r="P6" s="97"/>
      <c r="Q6" s="97"/>
      <c r="R6" s="97"/>
      <c r="S6" s="97"/>
      <c r="T6" s="82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4"/>
    </row>
    <row r="7" spans="10:39" s="26" customFormat="1" ht="21" customHeight="1" thickBot="1">
      <c r="J7" s="123" t="s">
        <v>6</v>
      </c>
      <c r="K7" s="124"/>
      <c r="L7" s="124"/>
      <c r="M7" s="124"/>
      <c r="N7" s="124"/>
      <c r="O7" s="124"/>
      <c r="P7" s="124"/>
      <c r="Q7" s="124"/>
      <c r="R7" s="124"/>
      <c r="S7" s="124"/>
      <c r="T7" s="126" t="s">
        <v>69</v>
      </c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8"/>
    </row>
    <row r="8" s="26" customFormat="1" ht="15" customHeight="1"/>
    <row r="9" s="26" customFormat="1" ht="21" customHeight="1" thickBot="1"/>
    <row r="10" spans="1:39" s="26" customFormat="1" ht="25.5" customHeight="1" thickBot="1">
      <c r="A10" s="87" t="s">
        <v>5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9"/>
      <c r="AF10" s="90" t="s">
        <v>94</v>
      </c>
      <c r="AG10" s="90"/>
      <c r="AH10" s="90"/>
      <c r="AI10" s="90"/>
      <c r="AJ10" s="90"/>
      <c r="AK10" s="90"/>
      <c r="AL10" s="90"/>
      <c r="AM10" s="91"/>
    </row>
    <row r="11" spans="1:39" s="26" customFormat="1" ht="3" customHeight="1">
      <c r="A11" s="130" t="s">
        <v>4</v>
      </c>
      <c r="B11" s="131"/>
      <c r="C11" s="131"/>
      <c r="D11" s="131"/>
      <c r="E11" s="132"/>
      <c r="F11" s="133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5"/>
      <c r="AG11" s="136"/>
      <c r="AH11" s="136"/>
      <c r="AI11" s="136"/>
      <c r="AJ11" s="137"/>
      <c r="AK11" s="136"/>
      <c r="AL11" s="138"/>
      <c r="AM11" s="139"/>
    </row>
    <row r="12" spans="1:39" s="26" customFormat="1" ht="22.5" customHeight="1">
      <c r="A12" s="140"/>
      <c r="B12" s="141"/>
      <c r="C12" s="141"/>
      <c r="D12" s="141"/>
      <c r="E12" s="142"/>
      <c r="F12" s="143"/>
      <c r="G12" s="144" t="s">
        <v>13</v>
      </c>
      <c r="H12" s="145"/>
      <c r="I12" s="145"/>
      <c r="J12" s="146"/>
      <c r="K12" s="147"/>
      <c r="L12" s="148"/>
      <c r="M12" s="148"/>
      <c r="N12" s="148"/>
      <c r="O12" s="148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50"/>
      <c r="AF12" s="151"/>
      <c r="AG12" s="152"/>
      <c r="AH12" s="152"/>
      <c r="AI12" s="136" t="s">
        <v>3</v>
      </c>
      <c r="AJ12" s="153"/>
      <c r="AK12" s="136" t="s">
        <v>2</v>
      </c>
      <c r="AL12" s="138"/>
      <c r="AM12" s="139" t="s">
        <v>0</v>
      </c>
    </row>
    <row r="13" spans="1:39" s="26" customFormat="1" ht="3" customHeight="1">
      <c r="A13" s="154"/>
      <c r="B13" s="155"/>
      <c r="C13" s="155"/>
      <c r="D13" s="155"/>
      <c r="E13" s="156"/>
      <c r="F13" s="157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9"/>
      <c r="AF13" s="160"/>
      <c r="AG13" s="161"/>
      <c r="AH13" s="161"/>
      <c r="AI13" s="136"/>
      <c r="AJ13" s="137"/>
      <c r="AK13" s="136"/>
      <c r="AL13" s="138"/>
      <c r="AM13" s="139"/>
    </row>
    <row r="14" spans="1:39" s="26" customFormat="1" ht="3" customHeight="1">
      <c r="A14" s="182" t="s">
        <v>32</v>
      </c>
      <c r="B14" s="163"/>
      <c r="C14" s="163"/>
      <c r="D14" s="163"/>
      <c r="E14" s="164"/>
      <c r="F14" s="136"/>
      <c r="G14" s="200"/>
      <c r="H14" s="201"/>
      <c r="I14" s="201"/>
      <c r="J14" s="202" t="s">
        <v>20</v>
      </c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7"/>
      <c r="AF14" s="168"/>
      <c r="AG14" s="169"/>
      <c r="AH14" s="169"/>
      <c r="AI14" s="169"/>
      <c r="AJ14" s="170"/>
      <c r="AK14" s="169"/>
      <c r="AL14" s="189"/>
      <c r="AM14" s="171"/>
    </row>
    <row r="15" spans="1:39" s="26" customFormat="1" ht="24" customHeight="1">
      <c r="A15" s="140"/>
      <c r="B15" s="141"/>
      <c r="C15" s="141"/>
      <c r="D15" s="141"/>
      <c r="E15" s="142"/>
      <c r="F15" s="136"/>
      <c r="G15" s="203"/>
      <c r="H15" s="203"/>
      <c r="I15" s="203"/>
      <c r="J15" s="172"/>
      <c r="K15" s="204" t="s">
        <v>31</v>
      </c>
      <c r="L15" s="204"/>
      <c r="M15" s="204"/>
      <c r="N15" s="204"/>
      <c r="O15" s="204"/>
      <c r="P15" s="204"/>
      <c r="Q15" s="204"/>
      <c r="R15" s="204"/>
      <c r="S15" s="205"/>
      <c r="T15" s="205"/>
      <c r="U15" s="204" t="s">
        <v>30</v>
      </c>
      <c r="V15" s="204"/>
      <c r="W15" s="204"/>
      <c r="X15" s="204"/>
      <c r="Y15" s="204"/>
      <c r="Z15" s="204"/>
      <c r="AA15" s="204"/>
      <c r="AB15" s="205"/>
      <c r="AC15" s="205"/>
      <c r="AD15" s="206" t="s">
        <v>24</v>
      </c>
      <c r="AE15" s="175"/>
      <c r="AF15" s="151"/>
      <c r="AG15" s="152"/>
      <c r="AH15" s="152"/>
      <c r="AI15" s="136" t="s">
        <v>3</v>
      </c>
      <c r="AJ15" s="153"/>
      <c r="AK15" s="136" t="s">
        <v>2</v>
      </c>
      <c r="AL15" s="138"/>
      <c r="AM15" s="139" t="s">
        <v>0</v>
      </c>
    </row>
    <row r="16" spans="1:39" s="26" customFormat="1" ht="3" customHeight="1">
      <c r="A16" s="154"/>
      <c r="B16" s="155"/>
      <c r="C16" s="155"/>
      <c r="D16" s="155"/>
      <c r="E16" s="156"/>
      <c r="F16" s="136"/>
      <c r="G16" s="207"/>
      <c r="H16" s="207"/>
      <c r="I16" s="207"/>
      <c r="J16" s="208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7"/>
      <c r="AF16" s="178"/>
      <c r="AG16" s="179"/>
      <c r="AH16" s="179"/>
      <c r="AI16" s="179"/>
      <c r="AJ16" s="180"/>
      <c r="AK16" s="179"/>
      <c r="AL16" s="190"/>
      <c r="AM16" s="181"/>
    </row>
    <row r="17" spans="1:39" s="26" customFormat="1" ht="3" customHeight="1">
      <c r="A17" s="182" t="s">
        <v>21</v>
      </c>
      <c r="B17" s="163"/>
      <c r="C17" s="163"/>
      <c r="D17" s="163"/>
      <c r="E17" s="164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8"/>
      <c r="AG17" s="169"/>
      <c r="AH17" s="169"/>
      <c r="AI17" s="169"/>
      <c r="AJ17" s="170"/>
      <c r="AK17" s="169"/>
      <c r="AL17" s="189"/>
      <c r="AM17" s="171"/>
    </row>
    <row r="18" spans="1:39" s="26" customFormat="1" ht="21" customHeight="1">
      <c r="A18" s="140"/>
      <c r="B18" s="141"/>
      <c r="C18" s="141"/>
      <c r="D18" s="141"/>
      <c r="E18" s="142"/>
      <c r="F18" s="209"/>
      <c r="G18" s="148" t="s">
        <v>91</v>
      </c>
      <c r="H18" s="148"/>
      <c r="I18" s="148"/>
      <c r="J18" s="148"/>
      <c r="K18" s="148"/>
      <c r="L18" s="148"/>
      <c r="M18" s="173"/>
      <c r="N18" s="148" t="s">
        <v>87</v>
      </c>
      <c r="O18" s="148"/>
      <c r="P18" s="148"/>
      <c r="Q18" s="148"/>
      <c r="R18" s="148"/>
      <c r="S18" s="148"/>
      <c r="T18" s="210"/>
      <c r="U18" s="211" t="s">
        <v>88</v>
      </c>
      <c r="V18" s="211"/>
      <c r="W18" s="211"/>
      <c r="X18" s="211"/>
      <c r="Y18" s="211"/>
      <c r="Z18" s="211"/>
      <c r="AA18" s="212"/>
      <c r="AB18" s="212"/>
      <c r="AC18" s="212"/>
      <c r="AD18" s="136"/>
      <c r="AE18" s="136"/>
      <c r="AF18" s="151" t="s">
        <v>1</v>
      </c>
      <c r="AG18" s="152"/>
      <c r="AH18" s="152"/>
      <c r="AI18" s="213" t="s">
        <v>3</v>
      </c>
      <c r="AJ18" s="214"/>
      <c r="AK18" s="213" t="s">
        <v>2</v>
      </c>
      <c r="AL18" s="215"/>
      <c r="AM18" s="216" t="s">
        <v>0</v>
      </c>
    </row>
    <row r="19" spans="1:39" s="26" customFormat="1" ht="21" customHeight="1">
      <c r="A19" s="140"/>
      <c r="B19" s="141"/>
      <c r="C19" s="141"/>
      <c r="D19" s="141"/>
      <c r="E19" s="142"/>
      <c r="F19" s="209"/>
      <c r="G19" s="148" t="s">
        <v>89</v>
      </c>
      <c r="H19" s="148"/>
      <c r="I19" s="148"/>
      <c r="J19" s="148"/>
      <c r="K19" s="148"/>
      <c r="L19" s="148"/>
      <c r="M19" s="210"/>
      <c r="N19" s="148" t="s">
        <v>93</v>
      </c>
      <c r="O19" s="148"/>
      <c r="P19" s="148"/>
      <c r="Q19" s="148"/>
      <c r="R19" s="148"/>
      <c r="S19" s="148"/>
      <c r="T19" s="210"/>
      <c r="U19" s="210"/>
      <c r="V19" s="210"/>
      <c r="W19" s="210"/>
      <c r="X19" s="136"/>
      <c r="Y19" s="212"/>
      <c r="Z19" s="212"/>
      <c r="AA19" s="212"/>
      <c r="AB19" s="212"/>
      <c r="AC19" s="212"/>
      <c r="AD19" s="136"/>
      <c r="AE19" s="136"/>
      <c r="AF19" s="151"/>
      <c r="AG19" s="152"/>
      <c r="AH19" s="152"/>
      <c r="AI19" s="213"/>
      <c r="AJ19" s="214"/>
      <c r="AK19" s="213"/>
      <c r="AL19" s="215"/>
      <c r="AM19" s="216"/>
    </row>
    <row r="20" spans="1:39" s="26" customFormat="1" ht="3" customHeight="1">
      <c r="A20" s="154"/>
      <c r="B20" s="155"/>
      <c r="C20" s="155"/>
      <c r="D20" s="155"/>
      <c r="E20" s="156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78"/>
      <c r="AG20" s="179"/>
      <c r="AH20" s="179"/>
      <c r="AI20" s="179"/>
      <c r="AJ20" s="180"/>
      <c r="AK20" s="179"/>
      <c r="AL20" s="190"/>
      <c r="AM20" s="181"/>
    </row>
    <row r="21" spans="1:39" s="26" customFormat="1" ht="3" customHeight="1">
      <c r="A21" s="162" t="s">
        <v>22</v>
      </c>
      <c r="B21" s="217"/>
      <c r="C21" s="217"/>
      <c r="D21" s="217"/>
      <c r="E21" s="218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8"/>
      <c r="AG21" s="169"/>
      <c r="AH21" s="169"/>
      <c r="AI21" s="169"/>
      <c r="AJ21" s="170"/>
      <c r="AK21" s="169"/>
      <c r="AL21" s="189"/>
      <c r="AM21" s="171"/>
    </row>
    <row r="22" spans="1:39" s="26" customFormat="1" ht="23.25" customHeight="1">
      <c r="A22" s="219"/>
      <c r="B22" s="220"/>
      <c r="C22" s="220"/>
      <c r="D22" s="220"/>
      <c r="E22" s="221"/>
      <c r="F22" s="147"/>
      <c r="G22" s="172" t="s">
        <v>65</v>
      </c>
      <c r="H22" s="172"/>
      <c r="I22" s="172"/>
      <c r="J22" s="172"/>
      <c r="K22" s="172"/>
      <c r="L22" s="172"/>
      <c r="M22" s="172"/>
      <c r="N22" s="172" t="s">
        <v>64</v>
      </c>
      <c r="O22" s="172"/>
      <c r="P22" s="172"/>
      <c r="Q22" s="172"/>
      <c r="R22" s="172"/>
      <c r="S22" s="172"/>
      <c r="T22" s="172"/>
      <c r="U22" s="174"/>
      <c r="V22" s="174"/>
      <c r="W22" s="174"/>
      <c r="X22" s="174"/>
      <c r="Y22" s="174"/>
      <c r="Z22" s="149"/>
      <c r="AA22" s="149"/>
      <c r="AB22" s="149"/>
      <c r="AC22" s="149"/>
      <c r="AD22" s="149"/>
      <c r="AE22" s="149"/>
      <c r="AF22" s="151"/>
      <c r="AG22" s="152"/>
      <c r="AH22" s="152"/>
      <c r="AI22" s="136" t="s">
        <v>3</v>
      </c>
      <c r="AJ22" s="153"/>
      <c r="AK22" s="136" t="s">
        <v>2</v>
      </c>
      <c r="AL22" s="138"/>
      <c r="AM22" s="139" t="s">
        <v>0</v>
      </c>
    </row>
    <row r="23" spans="1:39" s="26" customFormat="1" ht="3" customHeight="1">
      <c r="A23" s="222"/>
      <c r="B23" s="223"/>
      <c r="C23" s="223"/>
      <c r="D23" s="223"/>
      <c r="E23" s="224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78"/>
      <c r="AG23" s="179"/>
      <c r="AH23" s="179"/>
      <c r="AI23" s="179"/>
      <c r="AJ23" s="180"/>
      <c r="AK23" s="179"/>
      <c r="AL23" s="190"/>
      <c r="AM23" s="181"/>
    </row>
    <row r="24" spans="1:39" s="26" customFormat="1" ht="3" customHeight="1">
      <c r="A24" s="63" t="s">
        <v>96</v>
      </c>
      <c r="B24" s="77"/>
      <c r="C24" s="77"/>
      <c r="D24" s="77"/>
      <c r="E24" s="78"/>
      <c r="F24" s="50"/>
      <c r="G24" s="50"/>
      <c r="H24" s="50"/>
      <c r="I24" s="50"/>
      <c r="J24" s="50"/>
      <c r="K24" s="50"/>
      <c r="L24" s="50"/>
      <c r="M24" s="50"/>
      <c r="N24" s="50"/>
      <c r="O24" s="61"/>
      <c r="P24" s="61"/>
      <c r="Q24" s="61"/>
      <c r="R24" s="61"/>
      <c r="S24" s="61"/>
      <c r="T24" s="61"/>
      <c r="U24" s="61"/>
      <c r="V24" s="61"/>
      <c r="W24" s="61"/>
      <c r="X24" s="50"/>
      <c r="Y24" s="50"/>
      <c r="Z24" s="50"/>
      <c r="AA24" s="50"/>
      <c r="AB24" s="50"/>
      <c r="AC24" s="50"/>
      <c r="AD24" s="50"/>
      <c r="AE24" s="50"/>
      <c r="AF24" s="56"/>
      <c r="AG24" s="36"/>
      <c r="AH24" s="36"/>
      <c r="AI24" s="35"/>
      <c r="AJ24" s="36"/>
      <c r="AK24" s="35"/>
      <c r="AL24" s="34"/>
      <c r="AM24" s="33"/>
    </row>
    <row r="25" spans="1:39" s="26" customFormat="1" ht="18" customHeight="1">
      <c r="A25" s="79"/>
      <c r="B25" s="80"/>
      <c r="C25" s="80"/>
      <c r="D25" s="80"/>
      <c r="E25" s="81"/>
      <c r="F25" s="51"/>
      <c r="G25" s="95" t="s">
        <v>68</v>
      </c>
      <c r="H25" s="95"/>
      <c r="I25" s="95"/>
      <c r="J25" s="95"/>
      <c r="K25" s="95"/>
      <c r="L25" s="95"/>
      <c r="M25" s="95"/>
      <c r="N25" s="95"/>
      <c r="O25" s="95" t="s">
        <v>153</v>
      </c>
      <c r="P25" s="95"/>
      <c r="Q25" s="95"/>
      <c r="R25" s="95"/>
      <c r="S25" s="95"/>
      <c r="T25" s="95"/>
      <c r="U25" s="95"/>
      <c r="V25" s="95"/>
      <c r="W25" s="95"/>
      <c r="X25" s="95" t="s">
        <v>154</v>
      </c>
      <c r="Y25" s="95"/>
      <c r="Z25" s="95"/>
      <c r="AA25" s="95"/>
      <c r="AB25" s="95"/>
      <c r="AC25" s="95"/>
      <c r="AD25" s="95"/>
      <c r="AE25" s="49"/>
      <c r="AF25" s="75">
        <v>2023</v>
      </c>
      <c r="AG25" s="76"/>
      <c r="AH25" s="76"/>
      <c r="AI25" s="120" t="s">
        <v>3</v>
      </c>
      <c r="AJ25" s="121">
        <v>4</v>
      </c>
      <c r="AK25" s="120" t="s">
        <v>2</v>
      </c>
      <c r="AL25" s="121">
        <v>1</v>
      </c>
      <c r="AM25" s="112" t="s">
        <v>0</v>
      </c>
    </row>
    <row r="26" spans="1:39" s="26" customFormat="1" ht="18" customHeight="1">
      <c r="A26" s="79"/>
      <c r="B26" s="80"/>
      <c r="C26" s="80"/>
      <c r="D26" s="80"/>
      <c r="E26" s="81"/>
      <c r="F26" s="51"/>
      <c r="G26" s="95" t="s">
        <v>155</v>
      </c>
      <c r="H26" s="95"/>
      <c r="I26" s="95"/>
      <c r="J26" s="95"/>
      <c r="K26" s="95"/>
      <c r="L26" s="95"/>
      <c r="M26" s="95"/>
      <c r="N26" s="95"/>
      <c r="O26" s="95" t="s">
        <v>156</v>
      </c>
      <c r="P26" s="95"/>
      <c r="Q26" s="95"/>
      <c r="R26" s="95"/>
      <c r="S26" s="95"/>
      <c r="T26" s="95"/>
      <c r="U26" s="95"/>
      <c r="V26" s="95"/>
      <c r="W26" s="95"/>
      <c r="X26" s="95" t="s">
        <v>157</v>
      </c>
      <c r="Y26" s="95"/>
      <c r="Z26" s="95"/>
      <c r="AA26" s="95"/>
      <c r="AB26" s="95"/>
      <c r="AC26" s="95"/>
      <c r="AD26" s="95"/>
      <c r="AE26" s="52"/>
      <c r="AF26" s="75"/>
      <c r="AG26" s="76"/>
      <c r="AH26" s="76"/>
      <c r="AI26" s="120"/>
      <c r="AJ26" s="121"/>
      <c r="AK26" s="120"/>
      <c r="AL26" s="121"/>
      <c r="AM26" s="112"/>
    </row>
    <row r="27" spans="1:39" s="26" customFormat="1" ht="18" customHeight="1">
      <c r="A27" s="79"/>
      <c r="B27" s="80"/>
      <c r="C27" s="80"/>
      <c r="D27" s="80"/>
      <c r="E27" s="81"/>
      <c r="F27" s="51"/>
      <c r="G27" s="95" t="s">
        <v>158</v>
      </c>
      <c r="H27" s="95"/>
      <c r="I27" s="95"/>
      <c r="J27" s="95"/>
      <c r="K27" s="95"/>
      <c r="L27" s="95"/>
      <c r="M27" s="95"/>
      <c r="N27" s="95"/>
      <c r="O27" s="95" t="s">
        <v>159</v>
      </c>
      <c r="P27" s="95"/>
      <c r="Q27" s="95"/>
      <c r="R27" s="95"/>
      <c r="S27" s="95"/>
      <c r="T27" s="95"/>
      <c r="U27" s="95"/>
      <c r="V27" s="95"/>
      <c r="W27" s="95"/>
      <c r="X27" s="95" t="s">
        <v>160</v>
      </c>
      <c r="Y27" s="95"/>
      <c r="Z27" s="95"/>
      <c r="AA27" s="95"/>
      <c r="AB27" s="95"/>
      <c r="AC27" s="95"/>
      <c r="AD27" s="95"/>
      <c r="AE27" s="52"/>
      <c r="AF27" s="75"/>
      <c r="AG27" s="76"/>
      <c r="AH27" s="76"/>
      <c r="AI27" s="120"/>
      <c r="AJ27" s="121"/>
      <c r="AK27" s="120"/>
      <c r="AL27" s="121"/>
      <c r="AM27" s="112"/>
    </row>
    <row r="28" spans="1:39" s="26" customFormat="1" ht="18" customHeight="1">
      <c r="A28" s="79"/>
      <c r="B28" s="80"/>
      <c r="C28" s="80"/>
      <c r="D28" s="80"/>
      <c r="E28" s="81"/>
      <c r="F28" s="51"/>
      <c r="G28" s="95" t="s">
        <v>161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75"/>
      <c r="AG28" s="76"/>
      <c r="AH28" s="76"/>
      <c r="AI28" s="120"/>
      <c r="AJ28" s="121"/>
      <c r="AK28" s="120"/>
      <c r="AL28" s="121"/>
      <c r="AM28" s="112"/>
    </row>
    <row r="29" spans="1:39" s="26" customFormat="1" ht="3" customHeight="1">
      <c r="A29" s="101"/>
      <c r="B29" s="102"/>
      <c r="C29" s="102"/>
      <c r="D29" s="102"/>
      <c r="E29" s="103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1"/>
      <c r="AG29" s="29"/>
      <c r="AH29" s="29"/>
      <c r="AI29" s="29"/>
      <c r="AJ29" s="30"/>
      <c r="AK29" s="29"/>
      <c r="AL29" s="28"/>
      <c r="AM29" s="27"/>
    </row>
    <row r="30" spans="1:39" s="26" customFormat="1" ht="3" customHeight="1">
      <c r="A30" s="182" t="s">
        <v>19</v>
      </c>
      <c r="B30" s="163"/>
      <c r="C30" s="163"/>
      <c r="D30" s="163"/>
      <c r="E30" s="164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4"/>
      <c r="AF30" s="168"/>
      <c r="AG30" s="169"/>
      <c r="AH30" s="169"/>
      <c r="AI30" s="169"/>
      <c r="AJ30" s="170"/>
      <c r="AK30" s="169"/>
      <c r="AL30" s="170"/>
      <c r="AM30" s="171"/>
    </row>
    <row r="31" spans="1:39" s="26" customFormat="1" ht="26.25" customHeight="1">
      <c r="A31" s="140"/>
      <c r="B31" s="141"/>
      <c r="C31" s="141"/>
      <c r="D31" s="141"/>
      <c r="E31" s="142"/>
      <c r="F31" s="147"/>
      <c r="G31" s="148" t="s">
        <v>119</v>
      </c>
      <c r="H31" s="148"/>
      <c r="I31" s="148"/>
      <c r="J31" s="148"/>
      <c r="K31" s="147"/>
      <c r="L31" s="148" t="s">
        <v>120</v>
      </c>
      <c r="M31" s="148"/>
      <c r="N31" s="148"/>
      <c r="O31" s="148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6"/>
      <c r="AF31" s="151" t="s">
        <v>1</v>
      </c>
      <c r="AG31" s="152"/>
      <c r="AH31" s="152"/>
      <c r="AI31" s="136" t="s">
        <v>3</v>
      </c>
      <c r="AJ31" s="153"/>
      <c r="AK31" s="136" t="s">
        <v>2</v>
      </c>
      <c r="AL31" s="138"/>
      <c r="AM31" s="139" t="s">
        <v>0</v>
      </c>
    </row>
    <row r="32" spans="1:39" s="26" customFormat="1" ht="3" customHeight="1">
      <c r="A32" s="154"/>
      <c r="B32" s="155"/>
      <c r="C32" s="155"/>
      <c r="D32" s="155"/>
      <c r="E32" s="156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8"/>
      <c r="AF32" s="178"/>
      <c r="AG32" s="179"/>
      <c r="AH32" s="179"/>
      <c r="AI32" s="179"/>
      <c r="AJ32" s="180"/>
      <c r="AK32" s="179"/>
      <c r="AL32" s="180"/>
      <c r="AM32" s="181"/>
    </row>
    <row r="33" spans="1:39" s="26" customFormat="1" ht="3" customHeight="1">
      <c r="A33" s="182" t="s">
        <v>18</v>
      </c>
      <c r="B33" s="163"/>
      <c r="C33" s="163"/>
      <c r="D33" s="163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4"/>
      <c r="AF33" s="168"/>
      <c r="AG33" s="169"/>
      <c r="AH33" s="169"/>
      <c r="AI33" s="169"/>
      <c r="AJ33" s="170"/>
      <c r="AK33" s="169"/>
      <c r="AL33" s="170"/>
      <c r="AM33" s="171"/>
    </row>
    <row r="34" spans="1:39" s="26" customFormat="1" ht="26.25" customHeight="1">
      <c r="A34" s="140"/>
      <c r="B34" s="141"/>
      <c r="C34" s="141"/>
      <c r="D34" s="141"/>
      <c r="E34" s="142"/>
      <c r="F34" s="147"/>
      <c r="G34" s="148" t="s">
        <v>14</v>
      </c>
      <c r="H34" s="148"/>
      <c r="I34" s="148"/>
      <c r="J34" s="148"/>
      <c r="K34" s="147"/>
      <c r="L34" s="148" t="s">
        <v>120</v>
      </c>
      <c r="M34" s="148"/>
      <c r="N34" s="148"/>
      <c r="O34" s="148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6"/>
      <c r="AF34" s="151" t="s">
        <v>1</v>
      </c>
      <c r="AG34" s="152"/>
      <c r="AH34" s="152"/>
      <c r="AI34" s="136" t="s">
        <v>3</v>
      </c>
      <c r="AJ34" s="153"/>
      <c r="AK34" s="136" t="s">
        <v>2</v>
      </c>
      <c r="AL34" s="138"/>
      <c r="AM34" s="139" t="s">
        <v>0</v>
      </c>
    </row>
    <row r="35" spans="1:39" s="26" customFormat="1" ht="3" customHeight="1">
      <c r="A35" s="154"/>
      <c r="B35" s="155"/>
      <c r="C35" s="155"/>
      <c r="D35" s="155"/>
      <c r="E35" s="156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8"/>
      <c r="AF35" s="178"/>
      <c r="AG35" s="179"/>
      <c r="AH35" s="179"/>
      <c r="AI35" s="179"/>
      <c r="AJ35" s="180"/>
      <c r="AK35" s="179"/>
      <c r="AL35" s="180"/>
      <c r="AM35" s="181"/>
    </row>
    <row r="36" spans="1:39" s="26" customFormat="1" ht="3" customHeight="1">
      <c r="A36" s="162" t="s">
        <v>17</v>
      </c>
      <c r="B36" s="163"/>
      <c r="C36" s="163"/>
      <c r="D36" s="163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8"/>
      <c r="AG36" s="169"/>
      <c r="AH36" s="169"/>
      <c r="AI36" s="169"/>
      <c r="AJ36" s="170"/>
      <c r="AK36" s="169"/>
      <c r="AL36" s="189"/>
      <c r="AM36" s="171"/>
    </row>
    <row r="37" spans="1:39" s="26" customFormat="1" ht="30" customHeight="1">
      <c r="A37" s="140"/>
      <c r="B37" s="141"/>
      <c r="C37" s="141"/>
      <c r="D37" s="141"/>
      <c r="E37" s="142"/>
      <c r="F37" s="147"/>
      <c r="G37" s="148" t="s">
        <v>119</v>
      </c>
      <c r="H37" s="148"/>
      <c r="I37" s="148"/>
      <c r="J37" s="148"/>
      <c r="K37" s="147"/>
      <c r="L37" s="148" t="s">
        <v>125</v>
      </c>
      <c r="M37" s="148"/>
      <c r="N37" s="148"/>
      <c r="O37" s="148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51"/>
      <c r="AG37" s="152"/>
      <c r="AH37" s="152"/>
      <c r="AI37" s="136" t="s">
        <v>3</v>
      </c>
      <c r="AJ37" s="153"/>
      <c r="AK37" s="136" t="s">
        <v>2</v>
      </c>
      <c r="AL37" s="138"/>
      <c r="AM37" s="139" t="s">
        <v>0</v>
      </c>
    </row>
    <row r="38" spans="1:39" s="26" customFormat="1" ht="3" customHeight="1">
      <c r="A38" s="154"/>
      <c r="B38" s="155"/>
      <c r="C38" s="155"/>
      <c r="D38" s="155"/>
      <c r="E38" s="156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78"/>
      <c r="AG38" s="179"/>
      <c r="AH38" s="179"/>
      <c r="AI38" s="179"/>
      <c r="AJ38" s="180"/>
      <c r="AK38" s="179"/>
      <c r="AL38" s="190"/>
      <c r="AM38" s="181"/>
    </row>
    <row r="39" spans="1:39" s="26" customFormat="1" ht="3" customHeight="1">
      <c r="A39" s="162" t="s">
        <v>16</v>
      </c>
      <c r="B39" s="163"/>
      <c r="C39" s="163"/>
      <c r="D39" s="163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8"/>
      <c r="AG39" s="169"/>
      <c r="AH39" s="169"/>
      <c r="AI39" s="169"/>
      <c r="AJ39" s="170"/>
      <c r="AK39" s="169"/>
      <c r="AL39" s="189"/>
      <c r="AM39" s="171"/>
    </row>
    <row r="40" spans="1:39" s="26" customFormat="1" ht="26.25" customHeight="1">
      <c r="A40" s="140"/>
      <c r="B40" s="141"/>
      <c r="C40" s="141"/>
      <c r="D40" s="141"/>
      <c r="E40" s="142"/>
      <c r="F40" s="147"/>
      <c r="G40" s="148" t="s">
        <v>90</v>
      </c>
      <c r="H40" s="148"/>
      <c r="I40" s="148"/>
      <c r="J40" s="148"/>
      <c r="K40" s="147"/>
      <c r="L40" s="148" t="s">
        <v>83</v>
      </c>
      <c r="M40" s="148"/>
      <c r="N40" s="148"/>
      <c r="O40" s="148"/>
      <c r="P40" s="149"/>
      <c r="Q40" s="148" t="s">
        <v>84</v>
      </c>
      <c r="R40" s="148"/>
      <c r="S40" s="148"/>
      <c r="T40" s="148"/>
      <c r="U40" s="149"/>
      <c r="V40" s="148" t="s">
        <v>85</v>
      </c>
      <c r="W40" s="148"/>
      <c r="X40" s="148"/>
      <c r="Y40" s="148"/>
      <c r="Z40" s="149"/>
      <c r="AA40" s="149"/>
      <c r="AB40" s="149"/>
      <c r="AC40" s="149"/>
      <c r="AD40" s="149"/>
      <c r="AE40" s="149"/>
      <c r="AF40" s="151" t="s">
        <v>1</v>
      </c>
      <c r="AG40" s="152"/>
      <c r="AH40" s="152"/>
      <c r="AI40" s="136" t="s">
        <v>3</v>
      </c>
      <c r="AJ40" s="153"/>
      <c r="AK40" s="136" t="s">
        <v>2</v>
      </c>
      <c r="AL40" s="138"/>
      <c r="AM40" s="139" t="s">
        <v>0</v>
      </c>
    </row>
    <row r="41" spans="1:39" s="26" customFormat="1" ht="3" customHeight="1">
      <c r="A41" s="154"/>
      <c r="B41" s="155"/>
      <c r="C41" s="155"/>
      <c r="D41" s="155"/>
      <c r="E41" s="156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78"/>
      <c r="AG41" s="179"/>
      <c r="AH41" s="179"/>
      <c r="AI41" s="179"/>
      <c r="AJ41" s="180"/>
      <c r="AK41" s="179"/>
      <c r="AL41" s="190"/>
      <c r="AM41" s="181"/>
    </row>
    <row r="42" spans="1:39" s="26" customFormat="1" ht="3" customHeight="1">
      <c r="A42" s="162" t="s">
        <v>29</v>
      </c>
      <c r="B42" s="217"/>
      <c r="C42" s="217"/>
      <c r="D42" s="217"/>
      <c r="E42" s="218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4"/>
      <c r="AF42" s="168"/>
      <c r="AG42" s="169"/>
      <c r="AH42" s="169"/>
      <c r="AI42" s="169"/>
      <c r="AJ42" s="170"/>
      <c r="AK42" s="169"/>
      <c r="AL42" s="189"/>
      <c r="AM42" s="171"/>
    </row>
    <row r="43" spans="1:39" s="26" customFormat="1" ht="24" customHeight="1">
      <c r="A43" s="219"/>
      <c r="B43" s="220"/>
      <c r="C43" s="220"/>
      <c r="D43" s="220"/>
      <c r="E43" s="221"/>
      <c r="F43" s="147"/>
      <c r="G43" s="148" t="s">
        <v>119</v>
      </c>
      <c r="H43" s="148"/>
      <c r="I43" s="148"/>
      <c r="J43" s="148"/>
      <c r="K43" s="147"/>
      <c r="L43" s="148" t="s">
        <v>120</v>
      </c>
      <c r="M43" s="148"/>
      <c r="N43" s="148"/>
      <c r="O43" s="148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6"/>
      <c r="AF43" s="225"/>
      <c r="AG43" s="226"/>
      <c r="AH43" s="226"/>
      <c r="AI43" s="136" t="s">
        <v>3</v>
      </c>
      <c r="AJ43" s="153"/>
      <c r="AK43" s="136" t="s">
        <v>2</v>
      </c>
      <c r="AL43" s="138"/>
      <c r="AM43" s="139" t="s">
        <v>0</v>
      </c>
    </row>
    <row r="44" spans="1:39" s="26" customFormat="1" ht="3" customHeight="1">
      <c r="A44" s="222"/>
      <c r="B44" s="223"/>
      <c r="C44" s="223"/>
      <c r="D44" s="223"/>
      <c r="E44" s="224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8"/>
      <c r="AF44" s="178"/>
      <c r="AG44" s="179"/>
      <c r="AH44" s="179"/>
      <c r="AI44" s="179"/>
      <c r="AJ44" s="180"/>
      <c r="AK44" s="179"/>
      <c r="AL44" s="190"/>
      <c r="AM44" s="181"/>
    </row>
    <row r="45" spans="1:39" s="26" customFormat="1" ht="3" customHeight="1">
      <c r="A45" s="63" t="s">
        <v>63</v>
      </c>
      <c r="B45" s="64"/>
      <c r="C45" s="64"/>
      <c r="D45" s="64"/>
      <c r="E45" s="65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37"/>
      <c r="AG45" s="35"/>
      <c r="AH45" s="35"/>
      <c r="AI45" s="35"/>
      <c r="AJ45" s="36"/>
      <c r="AK45" s="35"/>
      <c r="AL45" s="34"/>
      <c r="AM45" s="33"/>
    </row>
    <row r="46" spans="1:39" s="26" customFormat="1" ht="24" customHeight="1">
      <c r="A46" s="66"/>
      <c r="B46" s="67"/>
      <c r="C46" s="67"/>
      <c r="D46" s="67"/>
      <c r="E46" s="68"/>
      <c r="F46" s="22"/>
      <c r="G46" s="72" t="s">
        <v>90</v>
      </c>
      <c r="H46" s="72"/>
      <c r="I46" s="72"/>
      <c r="J46" s="72"/>
      <c r="K46" s="22"/>
      <c r="L46" s="72" t="s">
        <v>83</v>
      </c>
      <c r="M46" s="72"/>
      <c r="N46" s="72"/>
      <c r="O46" s="72"/>
      <c r="P46" s="21"/>
      <c r="Q46" s="72" t="s">
        <v>84</v>
      </c>
      <c r="R46" s="72"/>
      <c r="S46" s="72"/>
      <c r="T46" s="72"/>
      <c r="U46" s="21"/>
      <c r="V46" s="72"/>
      <c r="W46" s="72"/>
      <c r="X46" s="72"/>
      <c r="Y46" s="72"/>
      <c r="Z46" s="21"/>
      <c r="AA46" s="21"/>
      <c r="AB46" s="21"/>
      <c r="AC46" s="21"/>
      <c r="AD46" s="21"/>
      <c r="AE46" s="21"/>
      <c r="AF46" s="312">
        <v>2023</v>
      </c>
      <c r="AG46" s="313"/>
      <c r="AH46" s="313"/>
      <c r="AI46" s="20" t="s">
        <v>3</v>
      </c>
      <c r="AJ46" s="62">
        <v>4</v>
      </c>
      <c r="AK46" s="20" t="s">
        <v>2</v>
      </c>
      <c r="AL46" s="40">
        <v>1</v>
      </c>
      <c r="AM46" s="19" t="s">
        <v>0</v>
      </c>
    </row>
    <row r="47" spans="1:39" s="26" customFormat="1" ht="3" customHeight="1">
      <c r="A47" s="69"/>
      <c r="B47" s="70"/>
      <c r="C47" s="70"/>
      <c r="D47" s="70"/>
      <c r="E47" s="7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1"/>
      <c r="AG47" s="29"/>
      <c r="AH47" s="29"/>
      <c r="AI47" s="29"/>
      <c r="AJ47" s="30"/>
      <c r="AK47" s="29"/>
      <c r="AL47" s="28"/>
      <c r="AM47" s="27"/>
    </row>
    <row r="48" spans="1:39" s="26" customFormat="1" ht="3" customHeight="1">
      <c r="A48" s="66" t="s">
        <v>26</v>
      </c>
      <c r="B48" s="80"/>
      <c r="C48" s="80"/>
      <c r="D48" s="80"/>
      <c r="E48" s="81"/>
      <c r="F48" s="42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5"/>
      <c r="AG48" s="20"/>
      <c r="AH48" s="20"/>
      <c r="AI48" s="20"/>
      <c r="AJ48" s="24"/>
      <c r="AK48" s="20"/>
      <c r="AL48" s="23"/>
      <c r="AM48" s="19"/>
    </row>
    <row r="49" spans="1:39" s="26" customFormat="1" ht="22.5" customHeight="1">
      <c r="A49" s="79"/>
      <c r="B49" s="80"/>
      <c r="C49" s="80"/>
      <c r="D49" s="80"/>
      <c r="E49" s="81"/>
      <c r="F49" s="42"/>
      <c r="G49" s="72" t="s">
        <v>119</v>
      </c>
      <c r="H49" s="72"/>
      <c r="I49" s="72"/>
      <c r="J49" s="72"/>
      <c r="K49" s="22"/>
      <c r="L49" s="72" t="s">
        <v>120</v>
      </c>
      <c r="M49" s="72"/>
      <c r="N49" s="72"/>
      <c r="O49" s="72"/>
      <c r="P49" s="21"/>
      <c r="Q49" s="113" t="s">
        <v>25</v>
      </c>
      <c r="R49" s="113"/>
      <c r="S49" s="113"/>
      <c r="T49" s="113"/>
      <c r="U49" s="113"/>
      <c r="V49" s="113"/>
      <c r="W49" s="113"/>
      <c r="X49" s="21" t="s">
        <v>24</v>
      </c>
      <c r="Y49" s="21"/>
      <c r="Z49" s="21"/>
      <c r="AA49" s="21"/>
      <c r="AB49" s="21"/>
      <c r="AC49" s="21"/>
      <c r="AD49" s="21"/>
      <c r="AE49" s="21"/>
      <c r="AF49" s="314">
        <v>2023</v>
      </c>
      <c r="AG49" s="315"/>
      <c r="AH49" s="315"/>
      <c r="AI49" s="20" t="s">
        <v>3</v>
      </c>
      <c r="AJ49" s="41">
        <v>4</v>
      </c>
      <c r="AK49" s="20" t="s">
        <v>2</v>
      </c>
      <c r="AL49" s="40">
        <v>1</v>
      </c>
      <c r="AM49" s="19" t="s">
        <v>0</v>
      </c>
    </row>
    <row r="50" spans="1:39" s="26" customFormat="1" ht="3" customHeight="1">
      <c r="A50" s="79"/>
      <c r="B50" s="80"/>
      <c r="C50" s="80"/>
      <c r="D50" s="80"/>
      <c r="E50" s="81"/>
      <c r="F50" s="39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8"/>
      <c r="AF50" s="25"/>
      <c r="AG50" s="20"/>
      <c r="AH50" s="20"/>
      <c r="AI50" s="20"/>
      <c r="AJ50" s="24"/>
      <c r="AK50" s="20"/>
      <c r="AL50" s="23"/>
      <c r="AM50" s="19"/>
    </row>
    <row r="51" spans="1:39" s="26" customFormat="1" ht="3" customHeight="1">
      <c r="A51" s="162" t="s">
        <v>67</v>
      </c>
      <c r="B51" s="163"/>
      <c r="C51" s="163"/>
      <c r="D51" s="163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4"/>
      <c r="AF51" s="168"/>
      <c r="AG51" s="169"/>
      <c r="AH51" s="169"/>
      <c r="AI51" s="169"/>
      <c r="AJ51" s="170"/>
      <c r="AK51" s="169"/>
      <c r="AL51" s="170"/>
      <c r="AM51" s="171"/>
    </row>
    <row r="52" spans="1:39" s="26" customFormat="1" ht="24" customHeight="1">
      <c r="A52" s="140"/>
      <c r="B52" s="141"/>
      <c r="C52" s="141"/>
      <c r="D52" s="141"/>
      <c r="E52" s="142"/>
      <c r="F52" s="147"/>
      <c r="G52" s="148" t="s">
        <v>119</v>
      </c>
      <c r="H52" s="148"/>
      <c r="I52" s="148"/>
      <c r="J52" s="148"/>
      <c r="K52" s="147"/>
      <c r="L52" s="148" t="s">
        <v>120</v>
      </c>
      <c r="M52" s="148"/>
      <c r="N52" s="148"/>
      <c r="O52" s="148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6"/>
      <c r="AF52" s="225"/>
      <c r="AG52" s="226"/>
      <c r="AH52" s="226"/>
      <c r="AI52" s="136" t="s">
        <v>3</v>
      </c>
      <c r="AJ52" s="153"/>
      <c r="AK52" s="136" t="s">
        <v>2</v>
      </c>
      <c r="AL52" s="138"/>
      <c r="AM52" s="139" t="s">
        <v>0</v>
      </c>
    </row>
    <row r="53" spans="1:39" s="26" customFormat="1" ht="3" customHeight="1">
      <c r="A53" s="154"/>
      <c r="B53" s="155"/>
      <c r="C53" s="155"/>
      <c r="D53" s="155"/>
      <c r="E53" s="156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8"/>
      <c r="AF53" s="178"/>
      <c r="AG53" s="179"/>
      <c r="AH53" s="179"/>
      <c r="AI53" s="179"/>
      <c r="AJ53" s="180"/>
      <c r="AK53" s="179"/>
      <c r="AL53" s="180"/>
      <c r="AM53" s="181"/>
    </row>
    <row r="54" spans="1:39" ht="3" customHeight="1">
      <c r="A54" s="219" t="s">
        <v>27</v>
      </c>
      <c r="B54" s="220"/>
      <c r="C54" s="220"/>
      <c r="D54" s="220"/>
      <c r="E54" s="221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35"/>
      <c r="AG54" s="136"/>
      <c r="AH54" s="136"/>
      <c r="AI54" s="136"/>
      <c r="AJ54" s="137"/>
      <c r="AK54" s="136"/>
      <c r="AL54" s="138"/>
      <c r="AM54" s="139"/>
    </row>
    <row r="55" spans="1:39" s="18" customFormat="1" ht="24" customHeight="1">
      <c r="A55" s="219"/>
      <c r="B55" s="220"/>
      <c r="C55" s="220"/>
      <c r="D55" s="220"/>
      <c r="E55" s="221"/>
      <c r="F55" s="147"/>
      <c r="G55" s="148" t="s">
        <v>92</v>
      </c>
      <c r="H55" s="148"/>
      <c r="I55" s="148"/>
      <c r="J55" s="148"/>
      <c r="K55" s="147"/>
      <c r="L55" s="148" t="s">
        <v>83</v>
      </c>
      <c r="M55" s="148"/>
      <c r="N55" s="148"/>
      <c r="O55" s="148"/>
      <c r="P55" s="149"/>
      <c r="Q55" s="148" t="s">
        <v>84</v>
      </c>
      <c r="R55" s="148"/>
      <c r="S55" s="148"/>
      <c r="T55" s="148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225"/>
      <c r="AG55" s="226"/>
      <c r="AH55" s="226"/>
      <c r="AI55" s="136" t="s">
        <v>3</v>
      </c>
      <c r="AJ55" s="153"/>
      <c r="AK55" s="136" t="s">
        <v>2</v>
      </c>
      <c r="AL55" s="138"/>
      <c r="AM55" s="139" t="s">
        <v>0</v>
      </c>
    </row>
    <row r="56" spans="1:39" s="17" customFormat="1" ht="3" customHeight="1">
      <c r="A56" s="222"/>
      <c r="B56" s="223"/>
      <c r="C56" s="223"/>
      <c r="D56" s="223"/>
      <c r="E56" s="224"/>
      <c r="F56" s="227"/>
      <c r="G56" s="228"/>
      <c r="H56" s="228"/>
      <c r="I56" s="228"/>
      <c r="J56" s="228"/>
      <c r="K56" s="227"/>
      <c r="L56" s="228"/>
      <c r="M56" s="228"/>
      <c r="N56" s="228"/>
      <c r="O56" s="22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229"/>
      <c r="AG56" s="230"/>
      <c r="AH56" s="230"/>
      <c r="AI56" s="179"/>
      <c r="AJ56" s="231"/>
      <c r="AK56" s="179"/>
      <c r="AL56" s="190"/>
      <c r="AM56" s="181"/>
    </row>
    <row r="57" spans="1:39" s="26" customFormat="1" ht="3" customHeight="1">
      <c r="A57" s="182" t="s">
        <v>28</v>
      </c>
      <c r="B57" s="163"/>
      <c r="C57" s="163"/>
      <c r="D57" s="163"/>
      <c r="E57" s="164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4"/>
      <c r="AF57" s="168"/>
      <c r="AG57" s="169"/>
      <c r="AH57" s="169"/>
      <c r="AI57" s="169"/>
      <c r="AJ57" s="170"/>
      <c r="AK57" s="169"/>
      <c r="AL57" s="170"/>
      <c r="AM57" s="171"/>
    </row>
    <row r="58" spans="1:39" s="26" customFormat="1" ht="24" customHeight="1">
      <c r="A58" s="140"/>
      <c r="B58" s="141"/>
      <c r="C58" s="141"/>
      <c r="D58" s="141"/>
      <c r="E58" s="142"/>
      <c r="F58" s="147"/>
      <c r="G58" s="148" t="s">
        <v>124</v>
      </c>
      <c r="H58" s="148"/>
      <c r="I58" s="148"/>
      <c r="J58" s="148"/>
      <c r="K58" s="147"/>
      <c r="L58" s="148" t="s">
        <v>120</v>
      </c>
      <c r="M58" s="148"/>
      <c r="N58" s="148"/>
      <c r="O58" s="148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6"/>
      <c r="AF58" s="225"/>
      <c r="AG58" s="226"/>
      <c r="AH58" s="226"/>
      <c r="AI58" s="136" t="s">
        <v>3</v>
      </c>
      <c r="AJ58" s="153"/>
      <c r="AK58" s="136" t="s">
        <v>2</v>
      </c>
      <c r="AL58" s="138"/>
      <c r="AM58" s="139" t="s">
        <v>0</v>
      </c>
    </row>
    <row r="59" spans="1:39" s="26" customFormat="1" ht="3" customHeight="1">
      <c r="A59" s="154"/>
      <c r="B59" s="155"/>
      <c r="C59" s="155"/>
      <c r="D59" s="155"/>
      <c r="E59" s="156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8"/>
      <c r="AF59" s="178"/>
      <c r="AG59" s="179"/>
      <c r="AH59" s="179"/>
      <c r="AI59" s="179"/>
      <c r="AJ59" s="180"/>
      <c r="AK59" s="179"/>
      <c r="AL59" s="180"/>
      <c r="AM59" s="181"/>
    </row>
    <row r="60" spans="1:39" s="26" customFormat="1" ht="3" customHeight="1">
      <c r="A60" s="182" t="s">
        <v>34</v>
      </c>
      <c r="B60" s="163"/>
      <c r="C60" s="163"/>
      <c r="D60" s="16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4"/>
      <c r="AF60" s="168"/>
      <c r="AG60" s="169"/>
      <c r="AH60" s="169"/>
      <c r="AI60" s="169"/>
      <c r="AJ60" s="170"/>
      <c r="AK60" s="169"/>
      <c r="AL60" s="170"/>
      <c r="AM60" s="171"/>
    </row>
    <row r="61" spans="1:39" s="26" customFormat="1" ht="24" customHeight="1">
      <c r="A61" s="140"/>
      <c r="B61" s="141"/>
      <c r="C61" s="141"/>
      <c r="D61" s="141"/>
      <c r="E61" s="142"/>
      <c r="F61" s="147"/>
      <c r="G61" s="148" t="s">
        <v>119</v>
      </c>
      <c r="H61" s="148"/>
      <c r="I61" s="148"/>
      <c r="J61" s="148"/>
      <c r="K61" s="147"/>
      <c r="L61" s="148" t="s">
        <v>120</v>
      </c>
      <c r="M61" s="148"/>
      <c r="N61" s="148"/>
      <c r="O61" s="148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6"/>
      <c r="AF61" s="225"/>
      <c r="AG61" s="226"/>
      <c r="AH61" s="226"/>
      <c r="AI61" s="136" t="s">
        <v>3</v>
      </c>
      <c r="AJ61" s="153"/>
      <c r="AK61" s="136" t="s">
        <v>2</v>
      </c>
      <c r="AL61" s="138"/>
      <c r="AM61" s="139" t="s">
        <v>0</v>
      </c>
    </row>
    <row r="62" spans="1:39" s="26" customFormat="1" ht="3" customHeight="1">
      <c r="A62" s="154"/>
      <c r="B62" s="155"/>
      <c r="C62" s="155"/>
      <c r="D62" s="155"/>
      <c r="E62" s="156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8"/>
      <c r="AF62" s="178"/>
      <c r="AG62" s="179"/>
      <c r="AH62" s="179"/>
      <c r="AI62" s="179"/>
      <c r="AJ62" s="180"/>
      <c r="AK62" s="179"/>
      <c r="AL62" s="180"/>
      <c r="AM62" s="181"/>
    </row>
    <row r="63" spans="1:39" s="26" customFormat="1" ht="3" customHeight="1">
      <c r="A63" s="162" t="s">
        <v>95</v>
      </c>
      <c r="B63" s="217"/>
      <c r="C63" s="217"/>
      <c r="D63" s="217"/>
      <c r="E63" s="218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68"/>
      <c r="AG63" s="169"/>
      <c r="AH63" s="169"/>
      <c r="AI63" s="169"/>
      <c r="AJ63" s="170"/>
      <c r="AK63" s="169"/>
      <c r="AL63" s="189"/>
      <c r="AM63" s="171"/>
    </row>
    <row r="64" spans="1:39" s="26" customFormat="1" ht="30" customHeight="1">
      <c r="A64" s="219"/>
      <c r="B64" s="220"/>
      <c r="C64" s="220"/>
      <c r="D64" s="220"/>
      <c r="E64" s="221"/>
      <c r="F64" s="147"/>
      <c r="G64" s="148" t="s">
        <v>119</v>
      </c>
      <c r="H64" s="148"/>
      <c r="I64" s="148"/>
      <c r="J64" s="148"/>
      <c r="K64" s="147"/>
      <c r="L64" s="148" t="s">
        <v>120</v>
      </c>
      <c r="M64" s="148"/>
      <c r="N64" s="148"/>
      <c r="O64" s="148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51"/>
      <c r="AG64" s="152"/>
      <c r="AH64" s="152"/>
      <c r="AI64" s="232" t="s">
        <v>3</v>
      </c>
      <c r="AJ64" s="152"/>
      <c r="AK64" s="232" t="s">
        <v>2</v>
      </c>
      <c r="AL64" s="233"/>
      <c r="AM64" s="234" t="s">
        <v>0</v>
      </c>
    </row>
    <row r="65" spans="1:39" s="26" customFormat="1" ht="3" customHeight="1">
      <c r="A65" s="219"/>
      <c r="B65" s="220"/>
      <c r="C65" s="220"/>
      <c r="D65" s="220"/>
      <c r="E65" s="221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51"/>
      <c r="AG65" s="152"/>
      <c r="AH65" s="152"/>
      <c r="AI65" s="232"/>
      <c r="AJ65" s="152"/>
      <c r="AK65" s="232"/>
      <c r="AL65" s="233"/>
      <c r="AM65" s="234"/>
    </row>
    <row r="66" spans="1:39" s="26" customFormat="1" ht="3" customHeight="1">
      <c r="A66" s="219"/>
      <c r="B66" s="220"/>
      <c r="C66" s="220"/>
      <c r="D66" s="220"/>
      <c r="E66" s="221"/>
      <c r="F66" s="235" t="s">
        <v>137</v>
      </c>
      <c r="G66" s="236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8"/>
      <c r="AF66" s="151"/>
      <c r="AG66" s="152"/>
      <c r="AH66" s="152"/>
      <c r="AI66" s="232"/>
      <c r="AJ66" s="152"/>
      <c r="AK66" s="232"/>
      <c r="AL66" s="233"/>
      <c r="AM66" s="234"/>
    </row>
    <row r="67" spans="1:39" s="26" customFormat="1" ht="13.5" customHeight="1">
      <c r="A67" s="219"/>
      <c r="B67" s="220"/>
      <c r="C67" s="220"/>
      <c r="D67" s="220"/>
      <c r="E67" s="221"/>
      <c r="F67" s="239"/>
      <c r="G67" s="240"/>
      <c r="H67" s="173"/>
      <c r="I67" s="241" t="s">
        <v>134</v>
      </c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41"/>
      <c r="AE67" s="150"/>
      <c r="AF67" s="151"/>
      <c r="AG67" s="152"/>
      <c r="AH67" s="152"/>
      <c r="AI67" s="232"/>
      <c r="AJ67" s="152"/>
      <c r="AK67" s="232"/>
      <c r="AL67" s="233"/>
      <c r="AM67" s="234"/>
    </row>
    <row r="68" spans="1:39" s="26" customFormat="1" ht="13.5" customHeight="1">
      <c r="A68" s="219"/>
      <c r="B68" s="220"/>
      <c r="C68" s="220"/>
      <c r="D68" s="220"/>
      <c r="E68" s="221"/>
      <c r="F68" s="239"/>
      <c r="G68" s="240"/>
      <c r="H68" s="173"/>
      <c r="I68" s="242" t="s">
        <v>135</v>
      </c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150"/>
      <c r="AF68" s="151"/>
      <c r="AG68" s="152"/>
      <c r="AH68" s="152"/>
      <c r="AI68" s="232"/>
      <c r="AJ68" s="152"/>
      <c r="AK68" s="232"/>
      <c r="AL68" s="233"/>
      <c r="AM68" s="234"/>
    </row>
    <row r="69" spans="1:39" s="26" customFormat="1" ht="13.5" customHeight="1">
      <c r="A69" s="219"/>
      <c r="B69" s="220"/>
      <c r="C69" s="220"/>
      <c r="D69" s="220"/>
      <c r="E69" s="221"/>
      <c r="F69" s="239"/>
      <c r="G69" s="240"/>
      <c r="H69" s="173"/>
      <c r="I69" s="242" t="s">
        <v>128</v>
      </c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150"/>
      <c r="AF69" s="151"/>
      <c r="AG69" s="152"/>
      <c r="AH69" s="152"/>
      <c r="AI69" s="232"/>
      <c r="AJ69" s="152"/>
      <c r="AK69" s="232"/>
      <c r="AL69" s="233"/>
      <c r="AM69" s="234"/>
    </row>
    <row r="70" spans="1:39" s="26" customFormat="1" ht="13.5" customHeight="1">
      <c r="A70" s="219"/>
      <c r="B70" s="220"/>
      <c r="C70" s="220"/>
      <c r="D70" s="220"/>
      <c r="E70" s="221"/>
      <c r="F70" s="239"/>
      <c r="G70" s="240"/>
      <c r="H70" s="173"/>
      <c r="I70" s="242" t="s">
        <v>129</v>
      </c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150"/>
      <c r="AF70" s="151"/>
      <c r="AG70" s="152"/>
      <c r="AH70" s="152"/>
      <c r="AI70" s="232"/>
      <c r="AJ70" s="152"/>
      <c r="AK70" s="232"/>
      <c r="AL70" s="233"/>
      <c r="AM70" s="234"/>
    </row>
    <row r="71" spans="1:39" s="26" customFormat="1" ht="13.5" customHeight="1">
      <c r="A71" s="219"/>
      <c r="B71" s="220"/>
      <c r="C71" s="220"/>
      <c r="D71" s="220"/>
      <c r="E71" s="221"/>
      <c r="F71" s="239"/>
      <c r="G71" s="240"/>
      <c r="H71" s="173"/>
      <c r="I71" s="242" t="s">
        <v>130</v>
      </c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  <c r="AB71" s="242"/>
      <c r="AC71" s="242"/>
      <c r="AD71" s="242"/>
      <c r="AE71" s="150"/>
      <c r="AF71" s="151"/>
      <c r="AG71" s="152"/>
      <c r="AH71" s="152"/>
      <c r="AI71" s="232"/>
      <c r="AJ71" s="152"/>
      <c r="AK71" s="232"/>
      <c r="AL71" s="233"/>
      <c r="AM71" s="234"/>
    </row>
    <row r="72" spans="1:39" s="26" customFormat="1" ht="13.5" customHeight="1">
      <c r="A72" s="219"/>
      <c r="B72" s="220"/>
      <c r="C72" s="220"/>
      <c r="D72" s="220"/>
      <c r="E72" s="221"/>
      <c r="F72" s="239"/>
      <c r="G72" s="240"/>
      <c r="H72" s="173"/>
      <c r="I72" s="242" t="s">
        <v>131</v>
      </c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150"/>
      <c r="AF72" s="151"/>
      <c r="AG72" s="152"/>
      <c r="AH72" s="152"/>
      <c r="AI72" s="232"/>
      <c r="AJ72" s="152"/>
      <c r="AK72" s="232"/>
      <c r="AL72" s="233"/>
      <c r="AM72" s="234"/>
    </row>
    <row r="73" spans="1:39" s="26" customFormat="1" ht="3" customHeight="1">
      <c r="A73" s="219"/>
      <c r="B73" s="220"/>
      <c r="C73" s="220"/>
      <c r="D73" s="220"/>
      <c r="E73" s="221"/>
      <c r="F73" s="239"/>
      <c r="G73" s="240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35"/>
      <c r="AG73" s="136"/>
      <c r="AH73" s="136"/>
      <c r="AI73" s="136"/>
      <c r="AJ73" s="137"/>
      <c r="AK73" s="136"/>
      <c r="AL73" s="138"/>
      <c r="AM73" s="139"/>
    </row>
    <row r="74" spans="1:39" s="26" customFormat="1" ht="3" customHeight="1">
      <c r="A74" s="162" t="s">
        <v>86</v>
      </c>
      <c r="B74" s="217"/>
      <c r="C74" s="217"/>
      <c r="D74" s="217"/>
      <c r="E74" s="218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8"/>
      <c r="AG74" s="169"/>
      <c r="AH74" s="169"/>
      <c r="AI74" s="169"/>
      <c r="AJ74" s="170"/>
      <c r="AK74" s="169"/>
      <c r="AL74" s="189"/>
      <c r="AM74" s="171"/>
    </row>
    <row r="75" spans="1:39" s="26" customFormat="1" ht="35.25" customHeight="1">
      <c r="A75" s="219"/>
      <c r="B75" s="220"/>
      <c r="C75" s="220"/>
      <c r="D75" s="220"/>
      <c r="E75" s="221"/>
      <c r="F75" s="147"/>
      <c r="G75" s="148" t="s">
        <v>119</v>
      </c>
      <c r="H75" s="148"/>
      <c r="I75" s="148"/>
      <c r="J75" s="148"/>
      <c r="K75" s="147"/>
      <c r="L75" s="148" t="s">
        <v>120</v>
      </c>
      <c r="M75" s="148"/>
      <c r="N75" s="148"/>
      <c r="O75" s="148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51" t="s">
        <v>1</v>
      </c>
      <c r="AG75" s="152"/>
      <c r="AH75" s="152"/>
      <c r="AI75" s="136" t="s">
        <v>3</v>
      </c>
      <c r="AJ75" s="243" t="s">
        <v>1</v>
      </c>
      <c r="AK75" s="136" t="s">
        <v>2</v>
      </c>
      <c r="AL75" s="244" t="s">
        <v>1</v>
      </c>
      <c r="AM75" s="139" t="s">
        <v>0</v>
      </c>
    </row>
    <row r="76" spans="1:39" s="26" customFormat="1" ht="3" customHeight="1">
      <c r="A76" s="219"/>
      <c r="B76" s="220"/>
      <c r="C76" s="220"/>
      <c r="D76" s="220"/>
      <c r="E76" s="221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35"/>
      <c r="AG76" s="136"/>
      <c r="AH76" s="136"/>
      <c r="AI76" s="136"/>
      <c r="AJ76" s="137"/>
      <c r="AK76" s="136"/>
      <c r="AL76" s="138"/>
      <c r="AM76" s="139"/>
    </row>
    <row r="77" spans="1:39" s="26" customFormat="1" ht="3" customHeight="1">
      <c r="A77" s="245" t="s">
        <v>101</v>
      </c>
      <c r="B77" s="246"/>
      <c r="C77" s="246"/>
      <c r="D77" s="246"/>
      <c r="E77" s="247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8"/>
      <c r="AG77" s="169"/>
      <c r="AH77" s="169"/>
      <c r="AI77" s="169"/>
      <c r="AJ77" s="170"/>
      <c r="AK77" s="169"/>
      <c r="AL77" s="189"/>
      <c r="AM77" s="171"/>
    </row>
    <row r="78" spans="1:39" s="26" customFormat="1" ht="35.25" customHeight="1">
      <c r="A78" s="248"/>
      <c r="B78" s="249"/>
      <c r="C78" s="249"/>
      <c r="D78" s="249"/>
      <c r="E78" s="250"/>
      <c r="F78" s="147"/>
      <c r="G78" s="148" t="s">
        <v>124</v>
      </c>
      <c r="H78" s="148"/>
      <c r="I78" s="148"/>
      <c r="J78" s="148"/>
      <c r="K78" s="251"/>
      <c r="L78" s="148" t="s">
        <v>83</v>
      </c>
      <c r="M78" s="148"/>
      <c r="N78" s="148"/>
      <c r="O78" s="148"/>
      <c r="P78" s="251"/>
      <c r="Q78" s="148" t="s">
        <v>121</v>
      </c>
      <c r="R78" s="148"/>
      <c r="S78" s="148"/>
      <c r="T78" s="148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51" t="s">
        <v>1</v>
      </c>
      <c r="AG78" s="152"/>
      <c r="AH78" s="152"/>
      <c r="AI78" s="136" t="s">
        <v>3</v>
      </c>
      <c r="AJ78" s="243" t="s">
        <v>1</v>
      </c>
      <c r="AK78" s="136" t="s">
        <v>2</v>
      </c>
      <c r="AL78" s="244" t="s">
        <v>1</v>
      </c>
      <c r="AM78" s="139" t="s">
        <v>0</v>
      </c>
    </row>
    <row r="79" spans="1:39" s="26" customFormat="1" ht="3" customHeight="1">
      <c r="A79" s="252"/>
      <c r="B79" s="253"/>
      <c r="C79" s="253"/>
      <c r="D79" s="253"/>
      <c r="E79" s="254"/>
      <c r="F79" s="255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178"/>
      <c r="AG79" s="179"/>
      <c r="AH79" s="179"/>
      <c r="AI79" s="179"/>
      <c r="AJ79" s="180"/>
      <c r="AK79" s="179"/>
      <c r="AL79" s="190"/>
      <c r="AM79" s="181"/>
    </row>
    <row r="80" spans="1:39" s="26" customFormat="1" ht="3" customHeight="1">
      <c r="A80" s="256" t="s">
        <v>163</v>
      </c>
      <c r="B80" s="257"/>
      <c r="C80" s="257"/>
      <c r="D80" s="257"/>
      <c r="E80" s="258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8"/>
      <c r="AG80" s="169"/>
      <c r="AH80" s="169"/>
      <c r="AI80" s="169"/>
      <c r="AJ80" s="170"/>
      <c r="AK80" s="169"/>
      <c r="AL80" s="189"/>
      <c r="AM80" s="171"/>
    </row>
    <row r="81" spans="1:39" s="26" customFormat="1" ht="35.25" customHeight="1">
      <c r="A81" s="259"/>
      <c r="B81" s="260"/>
      <c r="C81" s="260"/>
      <c r="D81" s="260"/>
      <c r="E81" s="261"/>
      <c r="F81" s="147"/>
      <c r="G81" s="148" t="s">
        <v>14</v>
      </c>
      <c r="H81" s="148"/>
      <c r="I81" s="148"/>
      <c r="J81" s="148"/>
      <c r="K81" s="147"/>
      <c r="L81" s="148" t="s">
        <v>15</v>
      </c>
      <c r="M81" s="148"/>
      <c r="N81" s="148"/>
      <c r="O81" s="148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51" t="s">
        <v>1</v>
      </c>
      <c r="AG81" s="152"/>
      <c r="AH81" s="152"/>
      <c r="AI81" s="136" t="s">
        <v>3</v>
      </c>
      <c r="AJ81" s="243" t="s">
        <v>1</v>
      </c>
      <c r="AK81" s="136" t="s">
        <v>2</v>
      </c>
      <c r="AL81" s="244" t="s">
        <v>1</v>
      </c>
      <c r="AM81" s="139" t="s">
        <v>0</v>
      </c>
    </row>
    <row r="82" spans="1:39" s="26" customFormat="1" ht="3" customHeight="1">
      <c r="A82" s="262"/>
      <c r="B82" s="263"/>
      <c r="C82" s="263"/>
      <c r="D82" s="263"/>
      <c r="E82" s="264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178"/>
      <c r="AG82" s="179"/>
      <c r="AH82" s="179"/>
      <c r="AI82" s="179"/>
      <c r="AJ82" s="180"/>
      <c r="AK82" s="179"/>
      <c r="AL82" s="190"/>
      <c r="AM82" s="181"/>
    </row>
    <row r="83" spans="1:39" s="26" customFormat="1" ht="3" customHeight="1">
      <c r="A83" s="162" t="s">
        <v>111</v>
      </c>
      <c r="B83" s="217"/>
      <c r="C83" s="217"/>
      <c r="D83" s="217"/>
      <c r="E83" s="218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35"/>
      <c r="AG83" s="136"/>
      <c r="AH83" s="136"/>
      <c r="AI83" s="136"/>
      <c r="AJ83" s="137"/>
      <c r="AK83" s="136"/>
      <c r="AL83" s="138"/>
      <c r="AM83" s="139"/>
    </row>
    <row r="84" spans="1:39" s="26" customFormat="1" ht="35.25" customHeight="1">
      <c r="A84" s="219"/>
      <c r="B84" s="220"/>
      <c r="C84" s="220"/>
      <c r="D84" s="220"/>
      <c r="E84" s="221"/>
      <c r="F84" s="147"/>
      <c r="G84" s="148" t="s">
        <v>119</v>
      </c>
      <c r="H84" s="148"/>
      <c r="I84" s="148"/>
      <c r="J84" s="148"/>
      <c r="K84" s="147"/>
      <c r="L84" s="148" t="s">
        <v>125</v>
      </c>
      <c r="M84" s="148"/>
      <c r="N84" s="148"/>
      <c r="O84" s="148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51" t="s">
        <v>1</v>
      </c>
      <c r="AG84" s="152"/>
      <c r="AH84" s="152"/>
      <c r="AI84" s="136" t="s">
        <v>3</v>
      </c>
      <c r="AJ84" s="243" t="s">
        <v>1</v>
      </c>
      <c r="AK84" s="136" t="s">
        <v>2</v>
      </c>
      <c r="AL84" s="244" t="s">
        <v>1</v>
      </c>
      <c r="AM84" s="139" t="s">
        <v>0</v>
      </c>
    </row>
    <row r="85" spans="1:39" s="26" customFormat="1" ht="3" customHeight="1" thickBot="1">
      <c r="A85" s="265"/>
      <c r="B85" s="266"/>
      <c r="C85" s="266"/>
      <c r="D85" s="266"/>
      <c r="E85" s="267"/>
      <c r="F85" s="268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269"/>
      <c r="W85" s="269"/>
      <c r="X85" s="269"/>
      <c r="Y85" s="269"/>
      <c r="Z85" s="269"/>
      <c r="AA85" s="269"/>
      <c r="AB85" s="269"/>
      <c r="AC85" s="269"/>
      <c r="AD85" s="269"/>
      <c r="AE85" s="269"/>
      <c r="AF85" s="195"/>
      <c r="AG85" s="196"/>
      <c r="AH85" s="196"/>
      <c r="AI85" s="196"/>
      <c r="AJ85" s="197"/>
      <c r="AK85" s="196"/>
      <c r="AL85" s="198"/>
      <c r="AM85" s="199"/>
    </row>
    <row r="86" spans="1:39" ht="14.25">
      <c r="A86" s="15"/>
      <c r="B86" s="14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13"/>
      <c r="AK86" s="13"/>
      <c r="AL86" s="13"/>
      <c r="AM86" s="13"/>
    </row>
    <row r="87" spans="1:39" ht="14.25">
      <c r="A87" s="12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2"/>
      <c r="AK87" s="2"/>
      <c r="AL87" s="2"/>
      <c r="AM87" s="2"/>
    </row>
    <row r="88" spans="1:39" ht="14.25">
      <c r="A88" s="11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10"/>
      <c r="AK88" s="10"/>
      <c r="AL88" s="10"/>
      <c r="AM88" s="10"/>
    </row>
    <row r="89" spans="1:39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3"/>
      <c r="R89" s="3"/>
      <c r="S89" s="3"/>
      <c r="T89" s="3"/>
      <c r="U89" s="3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4"/>
      <c r="AI89" s="4"/>
      <c r="AJ89" s="3"/>
      <c r="AK89" s="2"/>
      <c r="AL89" s="2"/>
      <c r="AM89" s="2"/>
    </row>
    <row r="90" spans="1:39" ht="14.25">
      <c r="A90" s="9"/>
      <c r="B90" s="8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"/>
      <c r="AK90" s="7"/>
      <c r="AL90" s="7"/>
      <c r="AM90" s="7"/>
    </row>
    <row r="91" spans="1:39" ht="14.25">
      <c r="A91" s="8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"/>
      <c r="AK91" s="7"/>
      <c r="AL91" s="7"/>
      <c r="AM91" s="7"/>
    </row>
    <row r="92" spans="1:39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3"/>
      <c r="R92" s="3"/>
      <c r="S92" s="3"/>
      <c r="T92" s="3"/>
      <c r="U92" s="3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4"/>
      <c r="AI92" s="4"/>
      <c r="AJ92" s="3"/>
      <c r="AK92" s="2"/>
      <c r="AL92" s="2"/>
      <c r="AM92" s="2"/>
    </row>
  </sheetData>
  <sheetProtection/>
  <mergeCells count="157">
    <mergeCell ref="A80:E82"/>
    <mergeCell ref="G81:J81"/>
    <mergeCell ref="L81:O81"/>
    <mergeCell ref="AF81:AH81"/>
    <mergeCell ref="G84:J84"/>
    <mergeCell ref="L84:O84"/>
    <mergeCell ref="AF84:AH84"/>
    <mergeCell ref="A83:E85"/>
    <mergeCell ref="G25:N25"/>
    <mergeCell ref="O25:W25"/>
    <mergeCell ref="G26:N26"/>
    <mergeCell ref="X25:AD25"/>
    <mergeCell ref="O26:W26"/>
    <mergeCell ref="A77:E79"/>
    <mergeCell ref="G78:J78"/>
    <mergeCell ref="L78:O78"/>
    <mergeCell ref="Q78:T78"/>
    <mergeCell ref="A57:E59"/>
    <mergeCell ref="AF78:AH78"/>
    <mergeCell ref="A60:E62"/>
    <mergeCell ref="P60:AE62"/>
    <mergeCell ref="G61:J61"/>
    <mergeCell ref="L61:O61"/>
    <mergeCell ref="AF61:AH61"/>
    <mergeCell ref="A74:E76"/>
    <mergeCell ref="G75:J75"/>
    <mergeCell ref="L75:O75"/>
    <mergeCell ref="AF75:AH75"/>
    <mergeCell ref="AK64:AK72"/>
    <mergeCell ref="I70:AD70"/>
    <mergeCell ref="I71:AD71"/>
    <mergeCell ref="I72:AD72"/>
    <mergeCell ref="G64:J64"/>
    <mergeCell ref="L64:O64"/>
    <mergeCell ref="AL64:AL72"/>
    <mergeCell ref="A63:E73"/>
    <mergeCell ref="AF64:AH72"/>
    <mergeCell ref="AI64:AI72"/>
    <mergeCell ref="AJ64:AJ72"/>
    <mergeCell ref="AM64:AM72"/>
    <mergeCell ref="F66:G73"/>
    <mergeCell ref="I67:AD67"/>
    <mergeCell ref="I68:AD68"/>
    <mergeCell ref="I69:AD69"/>
    <mergeCell ref="P57:AE59"/>
    <mergeCell ref="G58:J58"/>
    <mergeCell ref="L58:O58"/>
    <mergeCell ref="A42:E44"/>
    <mergeCell ref="P42:AE44"/>
    <mergeCell ref="G43:J43"/>
    <mergeCell ref="L46:O46"/>
    <mergeCell ref="Q46:T46"/>
    <mergeCell ref="V46:Y46"/>
    <mergeCell ref="L43:O43"/>
    <mergeCell ref="AF58:AH58"/>
    <mergeCell ref="A51:E53"/>
    <mergeCell ref="P51:AE53"/>
    <mergeCell ref="G52:J52"/>
    <mergeCell ref="L52:O52"/>
    <mergeCell ref="AF52:AH52"/>
    <mergeCell ref="A54:E56"/>
    <mergeCell ref="G55:J55"/>
    <mergeCell ref="L55:O55"/>
    <mergeCell ref="Q55:T55"/>
    <mergeCell ref="AF55:AH55"/>
    <mergeCell ref="AF46:AH46"/>
    <mergeCell ref="A48:E50"/>
    <mergeCell ref="G49:J49"/>
    <mergeCell ref="L49:O49"/>
    <mergeCell ref="Q49:U49"/>
    <mergeCell ref="V49:W49"/>
    <mergeCell ref="AF49:AH49"/>
    <mergeCell ref="A45:E47"/>
    <mergeCell ref="G46:J46"/>
    <mergeCell ref="A36:E38"/>
    <mergeCell ref="G37:J37"/>
    <mergeCell ref="L37:O37"/>
    <mergeCell ref="AF37:AH37"/>
    <mergeCell ref="A39:E41"/>
    <mergeCell ref="AF43:AH43"/>
    <mergeCell ref="A33:E35"/>
    <mergeCell ref="G34:J34"/>
    <mergeCell ref="L34:O34"/>
    <mergeCell ref="AF34:AH34"/>
    <mergeCell ref="P33:AE35"/>
    <mergeCell ref="G40:J40"/>
    <mergeCell ref="L40:O40"/>
    <mergeCell ref="Q40:T40"/>
    <mergeCell ref="V40:Y40"/>
    <mergeCell ref="AF40:AH40"/>
    <mergeCell ref="G27:N27"/>
    <mergeCell ref="O27:W27"/>
    <mergeCell ref="X27:AD27"/>
    <mergeCell ref="AK25:AK28"/>
    <mergeCell ref="A30:E32"/>
    <mergeCell ref="P30:AE32"/>
    <mergeCell ref="G31:J31"/>
    <mergeCell ref="L31:O31"/>
    <mergeCell ref="AF31:AH31"/>
    <mergeCell ref="X26:AD26"/>
    <mergeCell ref="AL25:AL28"/>
    <mergeCell ref="AM25:AM28"/>
    <mergeCell ref="A21:E23"/>
    <mergeCell ref="G22:M22"/>
    <mergeCell ref="N22:T22"/>
    <mergeCell ref="AF22:AH22"/>
    <mergeCell ref="A24:E29"/>
    <mergeCell ref="AF25:AH28"/>
    <mergeCell ref="AI25:AI28"/>
    <mergeCell ref="AJ25:AJ28"/>
    <mergeCell ref="AF10:AM10"/>
    <mergeCell ref="J7:S7"/>
    <mergeCell ref="T7:AM7"/>
    <mergeCell ref="AL5:AM5"/>
    <mergeCell ref="J6:S6"/>
    <mergeCell ref="T6:AM6"/>
    <mergeCell ref="J5:S5"/>
    <mergeCell ref="A17:E20"/>
    <mergeCell ref="G18:L18"/>
    <mergeCell ref="AF18:AH19"/>
    <mergeCell ref="AI18:AI19"/>
    <mergeCell ref="N18:S18"/>
    <mergeCell ref="T5:U5"/>
    <mergeCell ref="V5:W5"/>
    <mergeCell ref="X5:Y5"/>
    <mergeCell ref="Z5:AA5"/>
    <mergeCell ref="AB5:AC5"/>
    <mergeCell ref="K15:R15"/>
    <mergeCell ref="AF5:AG5"/>
    <mergeCell ref="AJ18:AJ19"/>
    <mergeCell ref="AK18:AK19"/>
    <mergeCell ref="AL18:AL19"/>
    <mergeCell ref="AM18:AM19"/>
    <mergeCell ref="AD5:AE5"/>
    <mergeCell ref="AH5:AI5"/>
    <mergeCell ref="AJ5:AK5"/>
    <mergeCell ref="A10:AE10"/>
    <mergeCell ref="B91:AI91"/>
    <mergeCell ref="B87:AI87"/>
    <mergeCell ref="B88:AI88"/>
    <mergeCell ref="C86:AI86"/>
    <mergeCell ref="A14:E16"/>
    <mergeCell ref="G14:I16"/>
    <mergeCell ref="AF15:AH15"/>
    <mergeCell ref="U18:Z18"/>
    <mergeCell ref="G19:L19"/>
    <mergeCell ref="N19:S19"/>
    <mergeCell ref="G28:R28"/>
    <mergeCell ref="A11:E13"/>
    <mergeCell ref="G12:J12"/>
    <mergeCell ref="L12:O12"/>
    <mergeCell ref="AF12:AH12"/>
    <mergeCell ref="C90:AI90"/>
    <mergeCell ref="AB15:AC15"/>
    <mergeCell ref="S15:T15"/>
    <mergeCell ref="U15:AA15"/>
    <mergeCell ref="J14:J16"/>
  </mergeCells>
  <dataValidations count="5">
    <dataValidation allowBlank="1" showInputMessage="1" showErrorMessage="1" sqref="J87 T5:AM6 AB15:AC15 S15:T15 G14:I16"/>
    <dataValidation errorStyle="warning" type="list" allowBlank="1" showInputMessage="1" showErrorMessage="1" error="加算等の届出は、原則毎月1日からの算定となります。届け出る加算等の種類及び算定開始可能日を確認してください。" sqref="AL64 AL75 AL78 AL84 AL81">
      <formula1>"　,１"</formula1>
    </dataValidation>
    <dataValidation allowBlank="1" showInputMessage="1" showErrorMessage="1" error="この様式は、平成21年4月1日付けの変更専用です。" sqref="AJ31 AJ34 AL34 AL37 AJ37 AJ25:AJ28 AL22 AJ22 AL31 AL43 AJ43 AF43:AH43 AJ40 AL40 AL46 AJ46 AF46:AH46 AJ49 AL49 AL58 AJ58 AF58:AH58 AL52 AJ52 AF52:AH52 AF55:AH56 AJ55:AJ56 AL55:AL56 AL12 AJ12 AJ18:AJ19 AL15 AJ15 AJ61 AL61 AF61:AH61"/>
    <dataValidation allowBlank="1" showInputMessage="1" showErrorMessage="1" error="この様式は、平成21年4月1日付けの変更専用です。す。" sqref="AL25:AL28 AL18:AL19"/>
    <dataValidation type="list" allowBlank="1" showInputMessage="1" showErrorMessage="1" sqref="G12:J12">
      <formula1>"１級地,２級地,３級地,４級地,５級地,６級地,７級地,その他"</formula1>
    </dataValidation>
  </dataValidations>
  <printOptions horizontalCentered="1"/>
  <pageMargins left="0.7874015748031497" right="0.5905511811023623" top="0.5905511811023623" bottom="0.5905511811023623" header="0.5118110236220472" footer="0.5118110236220472"/>
  <pageSetup blackAndWhite="1" fitToHeight="1" fitToWidth="1" horizontalDpi="600" verticalDpi="600" orientation="portrait" paperSize="9" scale="8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5"/>
  <sheetViews>
    <sheetView showGridLines="0" view="pageBreakPreview" zoomScale="70" zoomScaleSheetLayoutView="70" workbookViewId="0" topLeftCell="A5">
      <selection activeCell="F7" sqref="F7"/>
    </sheetView>
  </sheetViews>
  <sheetFormatPr defaultColWidth="9.00390625" defaultRowHeight="13.5"/>
  <cols>
    <col min="1" max="1" width="6.25390625" style="0" customWidth="1"/>
    <col min="2" max="20" width="2.625" style="0" customWidth="1"/>
    <col min="21" max="21" width="2.875" style="0" customWidth="1"/>
    <col min="22" max="22" width="2.625" style="0" customWidth="1"/>
    <col min="23" max="23" width="2.875" style="0" customWidth="1"/>
    <col min="24" max="35" width="2.625" style="0" customWidth="1"/>
    <col min="36" max="36" width="2.75390625" style="0" customWidth="1"/>
    <col min="37" max="37" width="2.625" style="0" customWidth="1"/>
    <col min="38" max="38" width="2.75390625" style="0" customWidth="1"/>
    <col min="39" max="39" width="2.625" style="0" customWidth="1"/>
  </cols>
  <sheetData>
    <row r="1" spans="1:38" s="26" customFormat="1" ht="21" customHeight="1">
      <c r="A1" s="47" t="s">
        <v>82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60" t="s">
        <v>165</v>
      </c>
      <c r="AH1" s="47"/>
      <c r="AI1" s="47"/>
      <c r="AJ1" s="47"/>
      <c r="AK1" s="47"/>
      <c r="AL1" s="47"/>
    </row>
    <row r="2" spans="1:39" s="26" customFormat="1" ht="6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6"/>
    </row>
    <row r="3" spans="2:39" s="26" customFormat="1" ht="18.75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 t="s">
        <v>97</v>
      </c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5"/>
      <c r="AJ3" s="43"/>
      <c r="AK3" s="43"/>
      <c r="AL3" s="43"/>
      <c r="AM3" s="44"/>
    </row>
    <row r="4" spans="1:39" s="26" customFormat="1" ht="15" customHeight="1" thickBo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</row>
    <row r="5" spans="10:39" s="26" customFormat="1" ht="18.75" customHeight="1">
      <c r="J5" s="98" t="s">
        <v>12</v>
      </c>
      <c r="K5" s="99"/>
      <c r="L5" s="99"/>
      <c r="M5" s="99"/>
      <c r="N5" s="99"/>
      <c r="O5" s="99"/>
      <c r="P5" s="99"/>
      <c r="Q5" s="99"/>
      <c r="R5" s="99"/>
      <c r="S5" s="99"/>
      <c r="T5" s="93" t="s">
        <v>9</v>
      </c>
      <c r="U5" s="94"/>
      <c r="V5" s="92" t="s">
        <v>11</v>
      </c>
      <c r="W5" s="92"/>
      <c r="X5" s="92" t="s">
        <v>10</v>
      </c>
      <c r="Y5" s="92"/>
      <c r="Z5" s="92" t="s">
        <v>9</v>
      </c>
      <c r="AA5" s="92"/>
      <c r="AB5" s="92" t="s">
        <v>8</v>
      </c>
      <c r="AC5" s="92"/>
      <c r="AD5" s="92"/>
      <c r="AE5" s="92"/>
      <c r="AF5" s="92"/>
      <c r="AG5" s="92"/>
      <c r="AH5" s="92"/>
      <c r="AI5" s="92"/>
      <c r="AJ5" s="92"/>
      <c r="AK5" s="92"/>
      <c r="AL5" s="94"/>
      <c r="AM5" s="111"/>
    </row>
    <row r="6" spans="10:39" s="26" customFormat="1" ht="29.25" customHeight="1">
      <c r="J6" s="96" t="s">
        <v>23</v>
      </c>
      <c r="K6" s="97"/>
      <c r="L6" s="97"/>
      <c r="M6" s="97"/>
      <c r="N6" s="97"/>
      <c r="O6" s="97"/>
      <c r="P6" s="97"/>
      <c r="Q6" s="97"/>
      <c r="R6" s="97"/>
      <c r="S6" s="97"/>
      <c r="T6" s="82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4"/>
    </row>
    <row r="7" spans="10:39" s="26" customFormat="1" ht="18.75" customHeight="1" thickBot="1">
      <c r="J7" s="85" t="s">
        <v>6</v>
      </c>
      <c r="K7" s="86"/>
      <c r="L7" s="86"/>
      <c r="M7" s="86"/>
      <c r="N7" s="86"/>
      <c r="O7" s="86"/>
      <c r="P7" s="86"/>
      <c r="Q7" s="86"/>
      <c r="R7" s="86"/>
      <c r="S7" s="86"/>
      <c r="T7" s="114" t="s">
        <v>79</v>
      </c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6"/>
    </row>
    <row r="8" s="26" customFormat="1" ht="9" customHeight="1"/>
    <row r="9" s="26" customFormat="1" ht="11.25" customHeight="1" thickBot="1"/>
    <row r="10" spans="1:39" s="26" customFormat="1" ht="22.5" customHeight="1" thickBot="1">
      <c r="A10" s="87" t="s">
        <v>5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9"/>
      <c r="AF10" s="90" t="s">
        <v>94</v>
      </c>
      <c r="AG10" s="90"/>
      <c r="AH10" s="90"/>
      <c r="AI10" s="90"/>
      <c r="AJ10" s="90"/>
      <c r="AK10" s="90"/>
      <c r="AL10" s="90"/>
      <c r="AM10" s="91"/>
    </row>
    <row r="11" spans="1:44" s="26" customFormat="1" ht="3" customHeight="1">
      <c r="A11" s="130" t="s">
        <v>4</v>
      </c>
      <c r="B11" s="131"/>
      <c r="C11" s="131"/>
      <c r="D11" s="131"/>
      <c r="E11" s="132"/>
      <c r="F11" s="133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5"/>
      <c r="AG11" s="136"/>
      <c r="AH11" s="136"/>
      <c r="AI11" s="136"/>
      <c r="AJ11" s="137"/>
      <c r="AK11" s="136"/>
      <c r="AL11" s="138"/>
      <c r="AM11" s="139"/>
      <c r="AN11"/>
      <c r="AO11"/>
      <c r="AP11"/>
      <c r="AQ11"/>
      <c r="AR11"/>
    </row>
    <row r="12" spans="1:44" s="26" customFormat="1" ht="22.5" customHeight="1">
      <c r="A12" s="140"/>
      <c r="B12" s="141"/>
      <c r="C12" s="141"/>
      <c r="D12" s="141"/>
      <c r="E12" s="142"/>
      <c r="F12" s="143"/>
      <c r="G12" s="144" t="s">
        <v>13</v>
      </c>
      <c r="H12" s="145"/>
      <c r="I12" s="145"/>
      <c r="J12" s="146"/>
      <c r="K12" s="147"/>
      <c r="L12" s="148"/>
      <c r="M12" s="148"/>
      <c r="N12" s="148"/>
      <c r="O12" s="148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50"/>
      <c r="AF12" s="151"/>
      <c r="AG12" s="152"/>
      <c r="AH12" s="152"/>
      <c r="AI12" s="136" t="s">
        <v>3</v>
      </c>
      <c r="AJ12" s="153"/>
      <c r="AK12" s="136" t="s">
        <v>2</v>
      </c>
      <c r="AL12" s="138"/>
      <c r="AM12" s="139" t="s">
        <v>0</v>
      </c>
      <c r="AN12"/>
      <c r="AO12"/>
      <c r="AP12"/>
      <c r="AQ12"/>
      <c r="AR12"/>
    </row>
    <row r="13" spans="1:44" s="26" customFormat="1" ht="3" customHeight="1">
      <c r="A13" s="154"/>
      <c r="B13" s="155"/>
      <c r="C13" s="155"/>
      <c r="D13" s="155"/>
      <c r="E13" s="156"/>
      <c r="F13" s="157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9"/>
      <c r="AF13" s="160"/>
      <c r="AG13" s="161"/>
      <c r="AH13" s="161"/>
      <c r="AI13" s="136"/>
      <c r="AJ13" s="137"/>
      <c r="AK13" s="136"/>
      <c r="AL13" s="138"/>
      <c r="AM13" s="139"/>
      <c r="AN13"/>
      <c r="AO13"/>
      <c r="AP13"/>
      <c r="AQ13"/>
      <c r="AR13"/>
    </row>
    <row r="14" spans="1:39" s="26" customFormat="1" ht="3" customHeight="1">
      <c r="A14" s="162" t="s">
        <v>98</v>
      </c>
      <c r="B14" s="163"/>
      <c r="C14" s="163"/>
      <c r="D14" s="163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7"/>
      <c r="AF14" s="168"/>
      <c r="AG14" s="169"/>
      <c r="AH14" s="169"/>
      <c r="AI14" s="169"/>
      <c r="AJ14" s="170"/>
      <c r="AK14" s="169"/>
      <c r="AL14" s="170"/>
      <c r="AM14" s="171"/>
    </row>
    <row r="15" spans="1:39" s="26" customFormat="1" ht="25.5" customHeight="1">
      <c r="A15" s="140"/>
      <c r="B15" s="141"/>
      <c r="C15" s="141"/>
      <c r="D15" s="141"/>
      <c r="E15" s="142"/>
      <c r="F15" s="147"/>
      <c r="G15" s="172" t="s">
        <v>78</v>
      </c>
      <c r="H15" s="172"/>
      <c r="I15" s="172"/>
      <c r="J15" s="172"/>
      <c r="K15" s="172"/>
      <c r="L15" s="173"/>
      <c r="M15" s="172" t="s">
        <v>77</v>
      </c>
      <c r="N15" s="172"/>
      <c r="O15" s="172"/>
      <c r="P15" s="172"/>
      <c r="Q15" s="172"/>
      <c r="R15" s="172"/>
      <c r="S15" s="172"/>
      <c r="T15" s="172"/>
      <c r="U15" s="174"/>
      <c r="V15" s="172" t="s">
        <v>76</v>
      </c>
      <c r="W15" s="172"/>
      <c r="X15" s="172"/>
      <c r="Y15" s="172"/>
      <c r="Z15" s="172"/>
      <c r="AA15" s="174"/>
      <c r="AB15" s="174"/>
      <c r="AC15" s="174"/>
      <c r="AD15" s="174"/>
      <c r="AE15" s="175"/>
      <c r="AF15" s="151" t="s">
        <v>1</v>
      </c>
      <c r="AG15" s="152"/>
      <c r="AH15" s="152"/>
      <c r="AI15" s="136" t="s">
        <v>3</v>
      </c>
      <c r="AJ15" s="153"/>
      <c r="AK15" s="136" t="s">
        <v>2</v>
      </c>
      <c r="AL15" s="138"/>
      <c r="AM15" s="139" t="s">
        <v>0</v>
      </c>
    </row>
    <row r="16" spans="1:39" s="26" customFormat="1" ht="3" customHeight="1">
      <c r="A16" s="154"/>
      <c r="B16" s="155"/>
      <c r="C16" s="155"/>
      <c r="D16" s="155"/>
      <c r="E16" s="156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7"/>
      <c r="AF16" s="178"/>
      <c r="AG16" s="179"/>
      <c r="AH16" s="179"/>
      <c r="AI16" s="179"/>
      <c r="AJ16" s="180"/>
      <c r="AK16" s="179"/>
      <c r="AL16" s="180"/>
      <c r="AM16" s="181"/>
    </row>
    <row r="17" spans="1:39" s="26" customFormat="1" ht="3" customHeight="1">
      <c r="A17" s="63" t="s">
        <v>100</v>
      </c>
      <c r="B17" s="77"/>
      <c r="C17" s="77"/>
      <c r="D17" s="77"/>
      <c r="E17" s="78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6"/>
      <c r="AG17" s="36"/>
      <c r="AH17" s="36"/>
      <c r="AI17" s="35"/>
      <c r="AJ17" s="36"/>
      <c r="AK17" s="35"/>
      <c r="AL17" s="34"/>
      <c r="AM17" s="33"/>
    </row>
    <row r="18" spans="1:39" s="26" customFormat="1" ht="18" customHeight="1">
      <c r="A18" s="79"/>
      <c r="B18" s="80"/>
      <c r="C18" s="80"/>
      <c r="D18" s="80"/>
      <c r="E18" s="81"/>
      <c r="F18" s="51"/>
      <c r="G18" s="95" t="s">
        <v>112</v>
      </c>
      <c r="H18" s="95"/>
      <c r="I18" s="95"/>
      <c r="J18" s="95"/>
      <c r="K18" s="95"/>
      <c r="L18" s="49"/>
      <c r="M18" s="54"/>
      <c r="N18" s="54"/>
      <c r="O18" s="95" t="s">
        <v>113</v>
      </c>
      <c r="P18" s="95"/>
      <c r="Q18" s="95"/>
      <c r="R18" s="95"/>
      <c r="S18" s="95"/>
      <c r="T18" s="95"/>
      <c r="U18" s="95"/>
      <c r="V18" s="49"/>
      <c r="W18" s="122" t="s">
        <v>114</v>
      </c>
      <c r="X18" s="122"/>
      <c r="Y18" s="122"/>
      <c r="Z18" s="122"/>
      <c r="AA18" s="122"/>
      <c r="AB18" s="122"/>
      <c r="AC18" s="122"/>
      <c r="AD18" s="55"/>
      <c r="AE18" s="52"/>
      <c r="AF18" s="75">
        <v>2023</v>
      </c>
      <c r="AG18" s="76"/>
      <c r="AH18" s="76"/>
      <c r="AI18" s="120" t="s">
        <v>3</v>
      </c>
      <c r="AJ18" s="121">
        <v>4</v>
      </c>
      <c r="AK18" s="120" t="s">
        <v>2</v>
      </c>
      <c r="AL18" s="121">
        <v>1</v>
      </c>
      <c r="AM18" s="112" t="s">
        <v>0</v>
      </c>
    </row>
    <row r="19" spans="1:39" s="26" customFormat="1" ht="18" customHeight="1">
      <c r="A19" s="79"/>
      <c r="B19" s="80"/>
      <c r="C19" s="80"/>
      <c r="D19" s="80"/>
      <c r="E19" s="81"/>
      <c r="F19" s="51"/>
      <c r="G19" s="95" t="s">
        <v>115</v>
      </c>
      <c r="H19" s="95"/>
      <c r="I19" s="95"/>
      <c r="J19" s="95"/>
      <c r="K19" s="95"/>
      <c r="L19" s="95"/>
      <c r="M19" s="95"/>
      <c r="N19" s="49"/>
      <c r="O19" s="95" t="s">
        <v>116</v>
      </c>
      <c r="P19" s="95"/>
      <c r="Q19" s="95"/>
      <c r="R19" s="95"/>
      <c r="S19" s="95"/>
      <c r="T19" s="95"/>
      <c r="U19" s="95"/>
      <c r="V19" s="49"/>
      <c r="W19" s="95" t="s">
        <v>117</v>
      </c>
      <c r="X19" s="95"/>
      <c r="Y19" s="95"/>
      <c r="Z19" s="95"/>
      <c r="AA19" s="95"/>
      <c r="AB19" s="95"/>
      <c r="AC19" s="95"/>
      <c r="AD19" s="55"/>
      <c r="AE19" s="52"/>
      <c r="AF19" s="75"/>
      <c r="AG19" s="76"/>
      <c r="AH19" s="76"/>
      <c r="AI19" s="120"/>
      <c r="AJ19" s="121"/>
      <c r="AK19" s="120"/>
      <c r="AL19" s="121"/>
      <c r="AM19" s="112"/>
    </row>
    <row r="20" spans="1:39" s="26" customFormat="1" ht="18" customHeight="1">
      <c r="A20" s="79"/>
      <c r="B20" s="80"/>
      <c r="C20" s="80"/>
      <c r="D20" s="80"/>
      <c r="E20" s="81"/>
      <c r="F20" s="51"/>
      <c r="G20" s="95" t="s">
        <v>118</v>
      </c>
      <c r="H20" s="95"/>
      <c r="I20" s="95"/>
      <c r="J20" s="95"/>
      <c r="K20" s="95"/>
      <c r="L20" s="48"/>
      <c r="M20" s="54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52"/>
      <c r="AF20" s="75"/>
      <c r="AG20" s="76"/>
      <c r="AH20" s="76"/>
      <c r="AI20" s="120"/>
      <c r="AJ20" s="121"/>
      <c r="AK20" s="120"/>
      <c r="AL20" s="121"/>
      <c r="AM20" s="112"/>
    </row>
    <row r="21" spans="1:39" s="26" customFormat="1" ht="3" customHeight="1">
      <c r="A21" s="101"/>
      <c r="B21" s="102"/>
      <c r="C21" s="102"/>
      <c r="D21" s="102"/>
      <c r="E21" s="103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1"/>
      <c r="AG21" s="29"/>
      <c r="AH21" s="29"/>
      <c r="AI21" s="29"/>
      <c r="AJ21" s="30"/>
      <c r="AK21" s="29"/>
      <c r="AL21" s="28"/>
      <c r="AM21" s="27"/>
    </row>
    <row r="22" spans="1:39" s="26" customFormat="1" ht="3" customHeight="1">
      <c r="A22" s="182" t="s">
        <v>18</v>
      </c>
      <c r="B22" s="163"/>
      <c r="C22" s="163"/>
      <c r="D22" s="163"/>
      <c r="E22" s="16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4"/>
      <c r="AF22" s="168"/>
      <c r="AG22" s="169"/>
      <c r="AH22" s="169"/>
      <c r="AI22" s="169"/>
      <c r="AJ22" s="170"/>
      <c r="AK22" s="169"/>
      <c r="AL22" s="170"/>
      <c r="AM22" s="171"/>
    </row>
    <row r="23" spans="1:39" s="26" customFormat="1" ht="26.25" customHeight="1">
      <c r="A23" s="140"/>
      <c r="B23" s="141"/>
      <c r="C23" s="141"/>
      <c r="D23" s="141"/>
      <c r="E23" s="142"/>
      <c r="F23" s="147"/>
      <c r="G23" s="148" t="s">
        <v>119</v>
      </c>
      <c r="H23" s="148"/>
      <c r="I23" s="148"/>
      <c r="J23" s="148"/>
      <c r="K23" s="147"/>
      <c r="L23" s="148" t="s">
        <v>120</v>
      </c>
      <c r="M23" s="148"/>
      <c r="N23" s="148"/>
      <c r="O23" s="148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6"/>
      <c r="AF23" s="151" t="s">
        <v>1</v>
      </c>
      <c r="AG23" s="152"/>
      <c r="AH23" s="152"/>
      <c r="AI23" s="136" t="s">
        <v>3</v>
      </c>
      <c r="AJ23" s="153"/>
      <c r="AK23" s="136" t="s">
        <v>2</v>
      </c>
      <c r="AL23" s="138"/>
      <c r="AM23" s="139" t="s">
        <v>0</v>
      </c>
    </row>
    <row r="24" spans="1:39" s="26" customFormat="1" ht="3" customHeight="1">
      <c r="A24" s="154"/>
      <c r="B24" s="155"/>
      <c r="C24" s="155"/>
      <c r="D24" s="155"/>
      <c r="E24" s="156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8"/>
      <c r="AF24" s="178"/>
      <c r="AG24" s="179"/>
      <c r="AH24" s="179"/>
      <c r="AI24" s="179"/>
      <c r="AJ24" s="180"/>
      <c r="AK24" s="179"/>
      <c r="AL24" s="180"/>
      <c r="AM24" s="181"/>
    </row>
    <row r="25" spans="1:39" s="26" customFormat="1" ht="3" customHeight="1">
      <c r="A25" s="162" t="s">
        <v>17</v>
      </c>
      <c r="B25" s="163"/>
      <c r="C25" s="163"/>
      <c r="D25" s="163"/>
      <c r="E25" s="164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8"/>
      <c r="AG25" s="169"/>
      <c r="AH25" s="169"/>
      <c r="AI25" s="169"/>
      <c r="AJ25" s="170"/>
      <c r="AK25" s="169"/>
      <c r="AL25" s="189"/>
      <c r="AM25" s="171"/>
    </row>
    <row r="26" spans="1:39" s="26" customFormat="1" ht="30" customHeight="1">
      <c r="A26" s="140"/>
      <c r="B26" s="141"/>
      <c r="C26" s="141"/>
      <c r="D26" s="141"/>
      <c r="E26" s="142"/>
      <c r="F26" s="147"/>
      <c r="G26" s="148" t="s">
        <v>119</v>
      </c>
      <c r="H26" s="148"/>
      <c r="I26" s="148"/>
      <c r="J26" s="148"/>
      <c r="K26" s="147"/>
      <c r="L26" s="148" t="s">
        <v>120</v>
      </c>
      <c r="M26" s="148"/>
      <c r="N26" s="148"/>
      <c r="O26" s="148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51" t="s">
        <v>1</v>
      </c>
      <c r="AG26" s="152"/>
      <c r="AH26" s="152"/>
      <c r="AI26" s="136" t="s">
        <v>3</v>
      </c>
      <c r="AJ26" s="153"/>
      <c r="AK26" s="136" t="s">
        <v>2</v>
      </c>
      <c r="AL26" s="138"/>
      <c r="AM26" s="139" t="s">
        <v>0</v>
      </c>
    </row>
    <row r="27" spans="1:39" s="26" customFormat="1" ht="3" customHeight="1">
      <c r="A27" s="154"/>
      <c r="B27" s="155"/>
      <c r="C27" s="155"/>
      <c r="D27" s="155"/>
      <c r="E27" s="156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78"/>
      <c r="AG27" s="179"/>
      <c r="AH27" s="179"/>
      <c r="AI27" s="179"/>
      <c r="AJ27" s="180"/>
      <c r="AK27" s="179"/>
      <c r="AL27" s="190"/>
      <c r="AM27" s="181"/>
    </row>
    <row r="28" spans="1:39" s="26" customFormat="1" ht="3" customHeight="1">
      <c r="A28" s="104" t="s">
        <v>75</v>
      </c>
      <c r="B28" s="77"/>
      <c r="C28" s="77"/>
      <c r="D28" s="77"/>
      <c r="E28" s="78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6"/>
      <c r="AF28" s="37"/>
      <c r="AG28" s="35"/>
      <c r="AH28" s="35"/>
      <c r="AI28" s="35"/>
      <c r="AJ28" s="36"/>
      <c r="AK28" s="35"/>
      <c r="AL28" s="36"/>
      <c r="AM28" s="33"/>
    </row>
    <row r="29" spans="1:39" s="26" customFormat="1" ht="26.25" customHeight="1">
      <c r="A29" s="79"/>
      <c r="B29" s="80"/>
      <c r="C29" s="80"/>
      <c r="D29" s="80"/>
      <c r="E29" s="81"/>
      <c r="F29" s="22"/>
      <c r="G29" s="72" t="s">
        <v>119</v>
      </c>
      <c r="H29" s="72"/>
      <c r="I29" s="72"/>
      <c r="J29" s="72"/>
      <c r="K29" s="22"/>
      <c r="L29" s="72" t="s">
        <v>120</v>
      </c>
      <c r="M29" s="72"/>
      <c r="N29" s="72"/>
      <c r="O29" s="72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8"/>
      <c r="AF29" s="75">
        <v>2023</v>
      </c>
      <c r="AG29" s="76"/>
      <c r="AH29" s="76"/>
      <c r="AI29" s="20" t="s">
        <v>3</v>
      </c>
      <c r="AJ29" s="41">
        <v>4</v>
      </c>
      <c r="AK29" s="20" t="s">
        <v>2</v>
      </c>
      <c r="AL29" s="40">
        <v>1</v>
      </c>
      <c r="AM29" s="19" t="s">
        <v>0</v>
      </c>
    </row>
    <row r="30" spans="1:39" s="26" customFormat="1" ht="3" customHeight="1">
      <c r="A30" s="79"/>
      <c r="B30" s="80"/>
      <c r="C30" s="80"/>
      <c r="D30" s="80"/>
      <c r="E30" s="8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10"/>
      <c r="AF30" s="25"/>
      <c r="AG30" s="20"/>
      <c r="AH30" s="20"/>
      <c r="AI30" s="20"/>
      <c r="AJ30" s="24"/>
      <c r="AK30" s="20"/>
      <c r="AL30" s="24"/>
      <c r="AM30" s="19"/>
    </row>
    <row r="31" spans="1:39" s="26" customFormat="1" ht="3" customHeight="1">
      <c r="A31" s="162" t="s">
        <v>162</v>
      </c>
      <c r="B31" s="163"/>
      <c r="C31" s="163"/>
      <c r="D31" s="163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8"/>
      <c r="AG31" s="169"/>
      <c r="AH31" s="169"/>
      <c r="AI31" s="169"/>
      <c r="AJ31" s="170"/>
      <c r="AK31" s="169"/>
      <c r="AL31" s="189"/>
      <c r="AM31" s="171"/>
    </row>
    <row r="32" spans="1:39" s="26" customFormat="1" ht="25.5" customHeight="1">
      <c r="A32" s="140"/>
      <c r="B32" s="141"/>
      <c r="C32" s="141"/>
      <c r="D32" s="141"/>
      <c r="E32" s="142"/>
      <c r="F32" s="147"/>
      <c r="G32" s="148" t="s">
        <v>119</v>
      </c>
      <c r="H32" s="148"/>
      <c r="I32" s="148"/>
      <c r="J32" s="148"/>
      <c r="K32" s="147"/>
      <c r="L32" s="148" t="s">
        <v>120</v>
      </c>
      <c r="M32" s="148"/>
      <c r="N32" s="148"/>
      <c r="O32" s="148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51" t="s">
        <v>1</v>
      </c>
      <c r="AG32" s="152"/>
      <c r="AH32" s="152"/>
      <c r="AI32" s="136" t="s">
        <v>3</v>
      </c>
      <c r="AJ32" s="153"/>
      <c r="AK32" s="136" t="s">
        <v>2</v>
      </c>
      <c r="AL32" s="138"/>
      <c r="AM32" s="139" t="s">
        <v>0</v>
      </c>
    </row>
    <row r="33" spans="1:39" s="26" customFormat="1" ht="3" customHeight="1" thickBot="1">
      <c r="A33" s="191"/>
      <c r="B33" s="192"/>
      <c r="C33" s="192"/>
      <c r="D33" s="192"/>
      <c r="E33" s="193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5"/>
      <c r="AG33" s="196"/>
      <c r="AH33" s="196"/>
      <c r="AI33" s="196"/>
      <c r="AJ33" s="197"/>
      <c r="AK33" s="196"/>
      <c r="AL33" s="198"/>
      <c r="AM33" s="199"/>
    </row>
    <row r="34" spans="1:39" s="18" customFormat="1" ht="16.5" customHeight="1">
      <c r="A34" s="1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</row>
    <row r="35" spans="1:39" s="18" customFormat="1" ht="16.5" customHeight="1">
      <c r="A35" s="1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pans="1:39" s="18" customFormat="1" ht="16.5" customHeight="1">
      <c r="A36" s="1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39" ht="14.25">
      <c r="A37" s="9"/>
      <c r="B37" s="16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3"/>
      <c r="AK37" s="2"/>
      <c r="AL37" s="2"/>
      <c r="AM37" s="2"/>
    </row>
    <row r="38" spans="1:39" ht="14.25">
      <c r="A38" s="16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13"/>
      <c r="AK38" s="13"/>
      <c r="AL38" s="13"/>
      <c r="AM38" s="13"/>
    </row>
    <row r="39" spans="1:39" ht="14.25">
      <c r="A39" s="15"/>
      <c r="B39" s="14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13"/>
      <c r="AK39" s="13"/>
      <c r="AL39" s="13"/>
      <c r="AM39" s="13"/>
    </row>
    <row r="40" spans="1:39" ht="14.25">
      <c r="A40" s="1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2"/>
      <c r="AK40" s="2"/>
      <c r="AL40" s="2"/>
      <c r="AM40" s="2"/>
    </row>
    <row r="41" spans="1:39" ht="14.25">
      <c r="A41" s="11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10"/>
      <c r="AK41" s="10"/>
      <c r="AL41" s="10"/>
      <c r="AM41" s="10"/>
    </row>
    <row r="42" spans="1:39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"/>
      <c r="R42" s="3"/>
      <c r="S42" s="3"/>
      <c r="T42" s="3"/>
      <c r="U42" s="3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4"/>
      <c r="AI42" s="4"/>
      <c r="AJ42" s="3"/>
      <c r="AK42" s="2"/>
      <c r="AL42" s="2"/>
      <c r="AM42" s="2"/>
    </row>
    <row r="43" spans="1:39" ht="14.25">
      <c r="A43" s="9"/>
      <c r="B43" s="8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"/>
      <c r="AK43" s="7"/>
      <c r="AL43" s="7"/>
      <c r="AM43" s="7"/>
    </row>
    <row r="44" spans="1:39" ht="14.25">
      <c r="A44" s="8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"/>
      <c r="AK44" s="7"/>
      <c r="AL44" s="7"/>
      <c r="AM44" s="7"/>
    </row>
    <row r="45" spans="1:39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"/>
      <c r="R45" s="3"/>
      <c r="S45" s="3"/>
      <c r="T45" s="3"/>
      <c r="U45" s="3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4"/>
      <c r="AI45" s="4"/>
      <c r="AJ45" s="3"/>
      <c r="AK45" s="2"/>
      <c r="AL45" s="2"/>
      <c r="AM45" s="2"/>
    </row>
  </sheetData>
  <sheetProtection/>
  <mergeCells count="65">
    <mergeCell ref="B40:AI40"/>
    <mergeCell ref="AF5:AG5"/>
    <mergeCell ref="B41:AI41"/>
    <mergeCell ref="C43:AI43"/>
    <mergeCell ref="B44:AI44"/>
    <mergeCell ref="A11:E13"/>
    <mergeCell ref="G12:J12"/>
    <mergeCell ref="L12:O12"/>
    <mergeCell ref="C37:AI37"/>
    <mergeCell ref="B38:AI38"/>
    <mergeCell ref="G15:K15"/>
    <mergeCell ref="C39:AI39"/>
    <mergeCell ref="AF10:AM10"/>
    <mergeCell ref="AF12:AH12"/>
    <mergeCell ref="A31:E33"/>
    <mergeCell ref="G32:J32"/>
    <mergeCell ref="L32:O32"/>
    <mergeCell ref="A14:E16"/>
    <mergeCell ref="AF15:AH15"/>
    <mergeCell ref="AF32:AH32"/>
    <mergeCell ref="AJ5:AK5"/>
    <mergeCell ref="A10:AE10"/>
    <mergeCell ref="J7:S7"/>
    <mergeCell ref="T7:AM7"/>
    <mergeCell ref="AL5:AM5"/>
    <mergeCell ref="AH5:AI5"/>
    <mergeCell ref="J6:S6"/>
    <mergeCell ref="M15:T15"/>
    <mergeCell ref="V15:Z15"/>
    <mergeCell ref="V5:W5"/>
    <mergeCell ref="X5:Y5"/>
    <mergeCell ref="Z5:AA5"/>
    <mergeCell ref="T6:AM6"/>
    <mergeCell ref="J5:S5"/>
    <mergeCell ref="T5:U5"/>
    <mergeCell ref="AB5:AC5"/>
    <mergeCell ref="AD5:AE5"/>
    <mergeCell ref="A17:E21"/>
    <mergeCell ref="G18:K18"/>
    <mergeCell ref="G20:K20"/>
    <mergeCell ref="A25:E27"/>
    <mergeCell ref="G26:J26"/>
    <mergeCell ref="L26:O26"/>
    <mergeCell ref="G19:M19"/>
    <mergeCell ref="G23:J23"/>
    <mergeCell ref="L23:O23"/>
    <mergeCell ref="O19:U19"/>
    <mergeCell ref="AK18:AK20"/>
    <mergeCell ref="AM18:AM20"/>
    <mergeCell ref="AF18:AH20"/>
    <mergeCell ref="AJ18:AJ20"/>
    <mergeCell ref="AL18:AL20"/>
    <mergeCell ref="W18:AC18"/>
    <mergeCell ref="W19:AC19"/>
    <mergeCell ref="AI18:AI20"/>
    <mergeCell ref="AF23:AH23"/>
    <mergeCell ref="AF26:AH26"/>
    <mergeCell ref="O18:U18"/>
    <mergeCell ref="A28:E30"/>
    <mergeCell ref="P28:AE30"/>
    <mergeCell ref="G29:J29"/>
    <mergeCell ref="L29:O29"/>
    <mergeCell ref="AF29:AH29"/>
    <mergeCell ref="A22:E24"/>
    <mergeCell ref="P22:AE24"/>
  </mergeCells>
  <dataValidations count="6">
    <dataValidation allowBlank="1" showInputMessage="1" showErrorMessage="1" sqref="J40"/>
    <dataValidation type="list" allowBlank="1" showInputMessage="1" showErrorMessage="1" sqref="G12:J12">
      <formula1>"１級地,２級地,３級地,４級地,５級地,６級地,７級地,その他"</formula1>
    </dataValidation>
    <dataValidation allowBlank="1" showInputMessage="1" showErrorMessage="1" sqref="T5:AM5"/>
    <dataValidation allowBlank="1" showInputMessage="1" showErrorMessage="1" error="この様式は、平成21年4月1日付けの変更専用です。す。" sqref="AL18:AL20"/>
    <dataValidation allowBlank="1" showInputMessage="1" showErrorMessage="1" error="この様式は、平成21年4月1日付けの変更専用です。" sqref="AJ32 AL32 AJ18:AJ20 AL15 AJ15 AJ12 AL12 AJ23 AL23 AL26 AJ26 AJ29 AL29"/>
    <dataValidation allowBlank="1" showInputMessage="1" showErrorMessage="1" sqref="T6:AM6"/>
  </dataValidations>
  <printOptions horizontalCentered="1"/>
  <pageMargins left="0.7874015748031497" right="0.5905511811023623" top="0.3937007874015748" bottom="0.3937007874015748" header="0.5118110236220472" footer="0.5118110236220472"/>
  <pageSetup blackAndWhite="1" fitToHeight="1" fitToWidth="1" horizontalDpi="600" verticalDpi="600" orientation="portrait" paperSize="9" scale="8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体制状況一覧（集約）</dc:title>
  <dc:subject/>
  <dc:creator>ミズヒキ　タツヤ</dc:creator>
  <cp:keywords/>
  <dc:description>H30年10月改訂　共生型含む</dc:description>
  <cp:lastModifiedBy>Administrator</cp:lastModifiedBy>
  <cp:lastPrinted>2019-10-15T05:16:16Z</cp:lastPrinted>
  <dcterms:modified xsi:type="dcterms:W3CDTF">2023-03-18T05:42:25Z</dcterms:modified>
  <cp:category/>
  <cp:version/>
  <cp:contentType/>
  <cp:contentStatus/>
</cp:coreProperties>
</file>