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874" activeTab="2"/>
  </bookViews>
  <sheets>
    <sheet name="【記載例】地域密着型特定施設入居者生活介護" sheetId="10" r:id="rId1"/>
    <sheet name="【記載例】シフト記号表（勤務時間帯）" sheetId="16" r:id="rId2"/>
    <sheet name="地域密着型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【記載例】地域密着型特定施設入居者生活介護!$A$1:$BJ$97</definedName>
    <definedName name="_xlnm.Print_Area" localSheetId="3">シフト記号表!$B$1:$N$52</definedName>
    <definedName name="_xlnm.Print_Area" localSheetId="4">記入方法!$A$1:$Q$80</definedName>
    <definedName name="_xlnm.Print_Area" localSheetId="2">地域密着型特定施設入居者生活介護!$A$1:$BJ$237</definedName>
    <definedName name="_xlnm.Print_Titles" localSheetId="0">【記載例】地域密着型特定施設入居者生活介護!$1:$16</definedName>
    <definedName name="_xlnm.Print_Titles" localSheetId="2">地域密着型特定施設入居者生活介護!$1:$16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<sst xmlns="http://schemas.openxmlformats.org/spreadsheetml/2006/main" count="1846" uniqueCount="280">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</sst>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50" zoomScaleNormal="55" zoomScaleSheetLayoutView="50"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29</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50" zoomScaleNormal="5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50" zoomScaleNormal="55" zoomScaleSheetLayoutView="50"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topLeftCell="A10" zoomScale="50" zoomScaleNormal="5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【記載例】地域密着型特定施設入居者生活介護</vt:lpstr>
      <vt:lpstr>【記載例】シフト記号表（勤務時間帯）</vt:lpstr>
      <vt:lpstr>地域密着型特定施設入居者生活介護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【記載例】地域密着型特定施設入居者生活介護!Print_Area</vt:lpstr>
      <vt:lpstr>シフト記号表!Print_Area</vt:lpstr>
      <vt:lpstr>記入方法!Print_Area</vt:lpstr>
      <vt:lpstr>地域密着型特定施設入居者生活介護!Print_Area</vt:lpstr>
      <vt:lpstr>【記載例】地域密着型特定施設入居者生活介護!Print_Titles</vt:lpstr>
      <vt:lpstr>地域密着型特定施設入居者生活介護!Print_Titles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2021-03-24T13:31:58Z</cp:lastPrinted>
  <dcterms:created xsi:type="dcterms:W3CDTF">2020-01-28T01:12:50Z</dcterms:created>
  <dcterms:modified xsi:type="dcterms:W3CDTF">2024-02-24T05:17:24Z</dcterms:modified>
</cp:coreProperties>
</file>