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797" activeTab="2"/>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<sst xmlns="http://schemas.openxmlformats.org/spreadsheetml/2006/main" count="1472" uniqueCount="187">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</sst>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50" zoomScaleNormal="70" zoomScaleSheetLayoutView="50" workbookViewId="0"/>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6</v>
      </c>
      <c r="AA2" s="452"/>
      <c r="AB2" s="118" t="s">
        <v>57</v>
      </c>
      <c r="AC2" s="453">
        <f>IF(Z2=0,"",YEAR(DATE(2018+Z2,1,1)))</f>
        <v>2024</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50" zoomScaleNormal="5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tabSelected="1" view="pageBreakPreview" zoomScale="50" zoomScaleNormal="70" zoomScaleSheetLayoutView="5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topLeftCell="M67"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topLeftCell="A15" zoomScale="50" zoomScaleNormal="5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heetViews>
  <sheetFormatPr defaultColWidth="9"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2021-03-24T13:49:39Z</cp:lastPrinted>
  <dcterms:created xsi:type="dcterms:W3CDTF">2020-01-14T23:47:53Z</dcterms:created>
  <dcterms:modified xsi:type="dcterms:W3CDTF">2024-02-24T05:21:55Z</dcterms:modified>
</cp:coreProperties>
</file>