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874" activeTab="2"/>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<sst xmlns="http://schemas.openxmlformats.org/spreadsheetml/2006/main" count="1348" uniqueCount="205">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</sst>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view="pageBreakPreview" zoomScale="50" zoomScaleNormal="55" zoomScaleSheetLayoutView="5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6</v>
      </c>
      <c r="AD2" s="195"/>
      <c r="AE2" s="119" t="s">
        <v>28</v>
      </c>
      <c r="AF2" s="196">
        <f>IF(AC2=0,"",YEAR(DATE(2018+AC2,1,1)))</f>
        <v>2024</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197" t="s">
        <v>132</v>
      </c>
      <c r="BF4" s="198"/>
      <c r="BG4" s="198"/>
      <c r="BH4" s="199"/>
      <c r="BI4" s="9"/>
    </row>
    <row r="5" spans="2:67" s="8" customFormat="1" ht="9" customHeight="1" x14ac:dyDescent="0.4">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4">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45">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 type="list" allowBlank="1" showInputMessage="1" showErrorMessage="1" sqref="AF3 AH4">
      <formula1>#REF!</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50" zoomScaleNormal="50" workbookViewId="0"/>
  </sheetViews>
  <sheetFormatPr defaultColWidth="9"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tabSelected="1" view="pageBreakPreview" zoomScale="50" zoomScaleNormal="55" zoomScaleSheetLayoutView="5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6</v>
      </c>
      <c r="AD2" s="195"/>
      <c r="AE2" s="119" t="s">
        <v>28</v>
      </c>
      <c r="AF2" s="196">
        <f>IF(AC2=0,"",YEAR(DATE(2018+AC2,1,1)))</f>
        <v>2024</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4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50" zoomScaleNormal="50" workbookViewId="0"/>
  </sheetViews>
  <sheetFormatPr defaultColWidth="9"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C18" sqref="C18"/>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2021-03-24T13:21:06Z</cp:lastPrinted>
  <dcterms:created xsi:type="dcterms:W3CDTF">2020-01-28T01:12:50Z</dcterms:created>
  <dcterms:modified xsi:type="dcterms:W3CDTF">2024-02-24T05:12:29Z</dcterms:modified>
</cp:coreProperties>
</file>