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810" windowHeight="8415" activeTab="0"/>
  </bookViews>
  <sheets>
    <sheet name="13号様式" sheetId="1" r:id="rId1"/>
  </sheets>
  <definedNames>
    <definedName name="_xlnm.Print_Area" localSheetId="0">'13号様式'!$A$1:$Z$48</definedName>
  </definedNames>
  <calcPr fullCalcOnLoad="1"/>
</workbook>
</file>

<file path=xl/sharedStrings.xml><?xml version="1.0" encoding="utf-8"?>
<sst xmlns="http://schemas.openxmlformats.org/spreadsheetml/2006/main" count="50" uniqueCount="49">
  <si>
    <t>８．</t>
  </si>
  <si>
    <t>代表者氏名</t>
  </si>
  <si>
    <t>事業者（法人）番号</t>
  </si>
  <si>
    <t>業務管理体制に係る届出書（届出事項の変更）</t>
  </si>
  <si>
    <t>（変更前）</t>
  </si>
  <si>
    <t>（変更後）</t>
  </si>
  <si>
    <t>業務が法令に適合することを確保するための規程の概要</t>
  </si>
  <si>
    <t>　　枚　方　市　長</t>
  </si>
  <si>
    <t>変　更　の　内　容</t>
  </si>
  <si>
    <t>変　更　が　あ　っ　た　事　項（該当するものに○をつけてください。）</t>
  </si>
  <si>
    <t>介護保険法第115条の32第３項の規定に基づく</t>
  </si>
  <si>
    <t>１．</t>
  </si>
  <si>
    <t>３．</t>
  </si>
  <si>
    <t>５．</t>
  </si>
  <si>
    <t>６．</t>
  </si>
  <si>
    <t>７．</t>
  </si>
  <si>
    <t>名　　　称</t>
  </si>
  <si>
    <t>様式第13号（第14条関係）</t>
  </si>
  <si>
    <t>届出者　　</t>
  </si>
  <si>
    <t>法人の種別及び名称（フリガナ含む）</t>
  </si>
  <si>
    <t>２．</t>
  </si>
  <si>
    <t>４．</t>
  </si>
  <si>
    <t>法人の代表者の職名</t>
  </si>
  <si>
    <t>法人の主たる事務所の所在地、電話番号及びＦＡＸ番号</t>
  </si>
  <si>
    <t>業務執行の状況の監査の方法の概要</t>
  </si>
  <si>
    <t>法人の代表者の氏名（フリガナ含む）、住所、及び生年月日</t>
  </si>
  <si>
    <t>法令遵守責任者の氏名（フリガナ含む）及び生年月日</t>
  </si>
  <si>
    <t>[注意事項]</t>
  </si>
  <si>
    <t>年　　月　　日</t>
  </si>
  <si>
    <t>　介護保険法第115条の32及び枚方市介護サービス事業者の指定等に関する規則第14条の規定に</t>
  </si>
  <si>
    <t>より次のとおり届け出ます。</t>
  </si>
  <si>
    <t>　届け出は要しません。</t>
  </si>
  <si>
    <t>事業所名称及び所在地等（※下記の注意事項の１．を確認してください）</t>
  </si>
  <si>
    <t>(指定又は開設許可を受けている事業所又は施設の数が20以上の事業者に限る)</t>
  </si>
  <si>
    <t>(指定又は開設許可を受けている事業所又は施設の数が100以上の事業者に限る)</t>
  </si>
  <si>
    <t>１．「５．事業所名称及び所在地等」については、事業所等の指定や廃止等により事業所等の数に変</t>
  </si>
  <si>
    <t>２．「７．」及び「８．」については、規程の字句の修正など体制に影響を及ぼさない軽微な変更は</t>
  </si>
  <si>
    <t>　出てください。</t>
  </si>
  <si>
    <t>　更が生じ、かつ、整備する業務管理体制が変更（事業所等の合計数が①１以上20未満②20以上100</t>
  </si>
  <si>
    <t>　未満③100以上のいずれかの区分から、他の２つの区分のいずれかに変更）された場合にのみ届け</t>
  </si>
  <si>
    <t>　　この場合、変更前欄と変更後欄にはそれぞれの事業所（施設）数の合計のみを記入し、「別紙　</t>
  </si>
  <si>
    <t>　届出書に添付してください。詳しくは、記入要領の(5)を確認してください。</t>
  </si>
  <si>
    <t>　事業所名称及び所在地等一覧（届出事項の変更用）」に増減に係る事業所（施設）のみ記入し、本</t>
  </si>
  <si>
    <t>※届出に関する担当者及び連絡先</t>
  </si>
  <si>
    <t>フリガナ</t>
  </si>
  <si>
    <t>連絡先</t>
  </si>
  <si>
    <t>氏名</t>
  </si>
  <si>
    <t>－</t>
  </si>
  <si>
    <t>A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</si>
</sst>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 vertical="center"/>
      <protection/>
    </xf>
    <xf numFmtId="0" fontId="2" fillId="0" borderId="0" xfId="60" applyFont="1" applyProtection="1">
      <alignment/>
      <protection/>
    </xf>
    <xf numFmtId="0" fontId="2" fillId="0" borderId="0" xfId="60" applyFont="1" applyAlignment="1" applyProtection="1">
      <alignment/>
      <protection/>
    </xf>
    <xf numFmtId="0" fontId="2" fillId="0" borderId="0" xfId="60" applyFont="1" applyAlignment="1" applyProtection="1">
      <alignment horizontal="center"/>
      <protection/>
    </xf>
    <xf numFmtId="58" fontId="2" fillId="0" borderId="0" xfId="60" applyNumberFormat="1" applyFont="1" applyAlignment="1" applyProtection="1">
      <alignment/>
      <protection/>
    </xf>
    <xf numFmtId="58" fontId="0" fillId="0" borderId="0" xfId="0" applyNumberFormat="1" applyFont="1" applyAlignment="1" applyProtection="1">
      <alignment/>
      <protection/>
    </xf>
    <xf numFmtId="49" fontId="2" fillId="0" borderId="0" xfId="6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0" xfId="60" applyFont="1" applyBorder="1" applyProtection="1">
      <alignment/>
      <protection/>
    </xf>
    <xf numFmtId="49" fontId="2" fillId="0" borderId="13" xfId="60" applyNumberFormat="1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0" fontId="2" fillId="0" borderId="0" xfId="60" applyFont="1" applyBorder="1" applyAlignment="1" applyProtection="1">
      <alignment horizontal="left" vertical="center"/>
      <protection/>
    </xf>
    <xf numFmtId="49" fontId="2" fillId="0" borderId="14" xfId="0" applyNumberFormat="1" applyFont="1" applyBorder="1" applyAlignment="1" applyProtection="1">
      <alignment vertical="center"/>
      <protection/>
    </xf>
    <xf numFmtId="49" fontId="2" fillId="0" borderId="15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60" applyFont="1" applyAlignment="1" applyProtection="1">
      <alignment horizontal="center" vertical="top"/>
      <protection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  <xf numFmtId="0" fontId="2" fillId="0" borderId="18" xfId="60" applyFont="1" applyBorder="1" applyAlignment="1" applyProtection="1">
      <alignment horizontal="center" vertical="center"/>
      <protection locked="0"/>
    </xf>
    <xf numFmtId="0" fontId="2" fillId="0" borderId="0" xfId="60" applyFont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9" fontId="2" fillId="0" borderId="15" xfId="0" applyNumberFormat="1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22" xfId="60" applyFont="1" applyBorder="1" applyAlignment="1" applyProtection="1">
      <alignment horizontal="center" vertical="top"/>
      <protection locked="0"/>
    </xf>
    <xf numFmtId="0" fontId="2" fillId="0" borderId="23" xfId="60" applyFont="1" applyBorder="1" applyAlignment="1" applyProtection="1">
      <alignment horizontal="center" vertical="top"/>
      <protection locked="0"/>
    </xf>
    <xf numFmtId="0" fontId="2" fillId="0" borderId="24" xfId="60" applyFont="1" applyBorder="1" applyAlignment="1" applyProtection="1">
      <alignment horizontal="center" vertical="top"/>
      <protection locked="0"/>
    </xf>
    <xf numFmtId="0" fontId="2" fillId="0" borderId="0" xfId="60" applyFont="1" applyBorder="1" applyAlignment="1" applyProtection="1">
      <alignment vertical="center"/>
      <protection/>
    </xf>
    <xf numFmtId="49" fontId="2" fillId="0" borderId="14" xfId="0" applyNumberFormat="1" applyFont="1" applyBorder="1" applyAlignment="1" applyProtection="1">
      <alignment vertical="center"/>
      <protection/>
    </xf>
    <xf numFmtId="49" fontId="2" fillId="0" borderId="25" xfId="0" applyNumberFormat="1" applyFont="1" applyBorder="1" applyAlignment="1" applyProtection="1">
      <alignment vertical="center"/>
      <protection/>
    </xf>
    <xf numFmtId="0" fontId="2" fillId="0" borderId="16" xfId="60" applyFont="1" applyBorder="1" applyAlignment="1" applyProtection="1">
      <alignment vertical="top" wrapText="1"/>
      <protection/>
    </xf>
    <xf numFmtId="0" fontId="2" fillId="0" borderId="0" xfId="60" applyFont="1" applyBorder="1" applyAlignment="1" applyProtection="1">
      <alignment vertical="top" wrapText="1"/>
      <protection/>
    </xf>
    <xf numFmtId="0" fontId="2" fillId="0" borderId="21" xfId="60" applyFont="1" applyBorder="1" applyAlignment="1" applyProtection="1">
      <alignment vertical="top" wrapText="1"/>
      <protection/>
    </xf>
    <xf numFmtId="0" fontId="2" fillId="0" borderId="0" xfId="6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26" xfId="60" applyFont="1" applyBorder="1" applyAlignment="1" applyProtection="1">
      <alignment horizontal="center" vertical="center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2" fillId="0" borderId="28" xfId="60" applyFont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center"/>
      <protection/>
    </xf>
    <xf numFmtId="0" fontId="2" fillId="0" borderId="26" xfId="60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 wrapText="1"/>
      <protection/>
    </xf>
    <xf numFmtId="0" fontId="2" fillId="0" borderId="28" xfId="60" applyFont="1" applyBorder="1" applyAlignment="1" applyProtection="1">
      <alignment horizontal="center" vertical="center" wrapText="1"/>
      <protection/>
    </xf>
    <xf numFmtId="0" fontId="2" fillId="0" borderId="29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58" fontId="2" fillId="0" borderId="0" xfId="60" applyNumberFormat="1" applyFont="1" applyAlignment="1" applyProtection="1">
      <alignment horizontal="right"/>
      <protection locked="0"/>
    </xf>
    <xf numFmtId="58" fontId="0" fillId="0" borderId="0" xfId="0" applyNumberFormat="1" applyFont="1" applyAlignment="1" applyProtection="1">
      <alignment horizontal="right"/>
      <protection locked="0"/>
    </xf>
    <xf numFmtId="0" fontId="2" fillId="0" borderId="0" xfId="60" applyFont="1" applyAlignment="1" applyProtection="1">
      <alignment horizontal="distributed"/>
      <protection/>
    </xf>
    <xf numFmtId="0" fontId="2" fillId="0" borderId="0" xfId="60" applyFont="1" applyAlignment="1" applyProtection="1">
      <alignment horizontal="distributed" shrinkToFit="1"/>
      <protection/>
    </xf>
    <xf numFmtId="0" fontId="0" fillId="0" borderId="0" xfId="0" applyFont="1" applyAlignment="1" applyProtection="1">
      <alignment/>
      <protection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 applyProtection="1">
      <alignment vertical="center" shrinkToFit="1"/>
      <protection locked="0"/>
    </xf>
    <xf numFmtId="0" fontId="3" fillId="0" borderId="34" xfId="0" applyFont="1" applyBorder="1" applyAlignment="1" applyProtection="1">
      <alignment vertical="center" shrinkToFit="1"/>
      <protection locked="0"/>
    </xf>
    <xf numFmtId="0" fontId="3" fillId="0" borderId="35" xfId="0" applyFont="1" applyBorder="1" applyAlignment="1" applyProtection="1">
      <alignment vertical="center" shrinkToFit="1"/>
      <protection locked="0"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/>
      <protection/>
    </xf>
    <xf numFmtId="0" fontId="2" fillId="0" borderId="0" xfId="6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60" applyFont="1" applyAlignment="1" applyProtection="1">
      <alignment/>
      <protection/>
    </xf>
    <xf numFmtId="0" fontId="2" fillId="0" borderId="0" xfId="60" applyFont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2" fillId="0" borderId="38" xfId="60" applyFont="1" applyBorder="1" applyAlignment="1" applyProtection="1">
      <alignment horizontal="left" vertical="top" wrapText="1"/>
      <protection locked="0"/>
    </xf>
    <xf numFmtId="0" fontId="2" fillId="0" borderId="15" xfId="60" applyFont="1" applyBorder="1" applyAlignment="1" applyProtection="1">
      <alignment horizontal="left" vertical="top" wrapText="1"/>
      <protection locked="0"/>
    </xf>
    <xf numFmtId="0" fontId="2" fillId="0" borderId="20" xfId="60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新規Microsoft Excel ワークシート (2)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8"/>
  <sheetViews>
    <sheetView tabSelected="1" workbookViewId="0" topLeftCell="A1">
      <selection activeCell="N1" sqref="N1:Y1"/>
    </sheetView>
  </sheetViews>
  <sheetFormatPr defaultColWidth="9.00390625" defaultRowHeight="13.5"/>
  <cols>
    <col min="1" max="1" width="3.75390625" style="4" customWidth="1"/>
    <col min="2" max="2" width="3.375" style="4" customWidth="1"/>
    <col min="3" max="3" width="15.625" style="4" customWidth="1"/>
    <col min="4" max="5" width="5.375" style="4" customWidth="1"/>
    <col min="6" max="6" width="10.50390625" style="4" customWidth="1"/>
    <col min="7" max="7" width="7.50390625" style="4" customWidth="1"/>
    <col min="8" max="26" width="1.875" style="4" customWidth="1"/>
    <col min="27" max="27" width="5.00390625" style="4" customWidth="1"/>
    <col min="28" max="16384" width="9.00390625" style="4" customWidth="1"/>
  </cols>
  <sheetData>
    <row r="1" spans="1:25" ht="13.5">
      <c r="A1" s="75" t="s">
        <v>17</v>
      </c>
      <c r="B1" s="75"/>
      <c r="C1" s="75"/>
      <c r="N1" s="61" t="s">
        <v>28</v>
      </c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3" spans="3:38" ht="12.75" customHeight="1">
      <c r="C3" s="5"/>
      <c r="D3" s="63" t="s">
        <v>10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4" spans="3:38" ht="12.75" customHeight="1">
      <c r="C4" s="5"/>
      <c r="D4" s="64" t="s">
        <v>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pans="2:26" ht="13.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6"/>
    </row>
    <row r="6" spans="2:25" ht="19.5" customHeight="1">
      <c r="B6" s="31" t="s">
        <v>7</v>
      </c>
      <c r="C6" s="3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1:25" ht="12.75"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6:25" ht="19.5" customHeight="1">
      <c r="F8" s="27" t="s">
        <v>18</v>
      </c>
      <c r="G8" s="49" t="s">
        <v>16</v>
      </c>
      <c r="H8" s="50"/>
      <c r="I8" s="50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6:25" ht="15" customHeight="1">
      <c r="F9" s="6"/>
      <c r="G9" s="54"/>
      <c r="H9" s="54"/>
      <c r="I9" s="54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6:25" ht="19.5" customHeight="1">
      <c r="F10" s="6"/>
      <c r="G10" s="76" t="s">
        <v>1</v>
      </c>
      <c r="H10" s="77"/>
      <c r="I10" s="77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6:26" ht="13.5" customHeight="1">
      <c r="F11" s="6"/>
      <c r="G11" s="54"/>
      <c r="H11" s="54"/>
      <c r="I11" s="54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Y11" s="6"/>
      <c r="Z11" s="6"/>
    </row>
    <row r="12" spans="6:26" ht="12.75">
      <c r="F12" s="6"/>
      <c r="G12" s="6"/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Y12" s="6"/>
      <c r="Z12" s="6"/>
    </row>
    <row r="13" spans="2:26" ht="13.5" customHeight="1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2:26" ht="13.5" customHeight="1">
      <c r="B14" s="31" t="s">
        <v>30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4.5" customHeight="1"/>
    <row r="16" spans="6:26" ht="22.5" customHeight="1">
      <c r="F16" s="58" t="s">
        <v>2</v>
      </c>
      <c r="G16" s="59"/>
      <c r="H16" s="59"/>
      <c r="I16" s="60"/>
      <c r="J16" s="28" t="s">
        <v>48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</row>
    <row r="17" spans="1:26" ht="28.5" customHeight="1">
      <c r="A17" s="51" t="s">
        <v>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</row>
    <row r="18" spans="1:28" ht="19.5" customHeight="1">
      <c r="A18" s="1"/>
      <c r="B18" s="9" t="s">
        <v>11</v>
      </c>
      <c r="C18" s="38" t="s">
        <v>19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7"/>
      <c r="AA18" s="11"/>
      <c r="AB18" s="10"/>
    </row>
    <row r="19" spans="1:28" ht="19.5" customHeight="1">
      <c r="A19" s="2"/>
      <c r="B19" s="12" t="s">
        <v>20</v>
      </c>
      <c r="C19" s="32" t="s">
        <v>23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11"/>
      <c r="AB19" s="10"/>
    </row>
    <row r="20" spans="1:28" ht="19.5" customHeight="1">
      <c r="A20" s="2"/>
      <c r="B20" s="13" t="s">
        <v>12</v>
      </c>
      <c r="C20" s="32" t="s">
        <v>22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11"/>
      <c r="AB20" s="14"/>
    </row>
    <row r="21" spans="1:28" ht="19.5" customHeight="1">
      <c r="A21" s="2"/>
      <c r="B21" s="13" t="s">
        <v>21</v>
      </c>
      <c r="C21" s="32" t="s">
        <v>25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  <c r="AA21" s="11"/>
      <c r="AB21" s="14"/>
    </row>
    <row r="22" spans="1:53" ht="19.5" customHeight="1">
      <c r="A22" s="2"/>
      <c r="B22" s="13" t="s">
        <v>13</v>
      </c>
      <c r="C22" s="32" t="s">
        <v>32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3"/>
      <c r="AB22" s="11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ht="19.5" customHeight="1">
      <c r="A23" s="2"/>
      <c r="B23" s="13" t="s">
        <v>14</v>
      </c>
      <c r="C23" s="32" t="s">
        <v>26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3"/>
      <c r="AB23" s="11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ht="19.5" customHeight="1">
      <c r="A24" s="40"/>
      <c r="B24" s="10" t="s">
        <v>15</v>
      </c>
      <c r="C24" s="36" t="s">
        <v>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11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ht="19.5" customHeight="1">
      <c r="A25" s="41"/>
      <c r="B25" s="17"/>
      <c r="C25" s="44" t="s">
        <v>33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5"/>
      <c r="AA25" s="11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ht="19.5" customHeight="1">
      <c r="A26" s="40"/>
      <c r="B26" s="10" t="s">
        <v>0</v>
      </c>
      <c r="C26" s="38" t="s">
        <v>24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7"/>
      <c r="AA26" s="11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ht="19.5" customHeight="1">
      <c r="A27" s="42"/>
      <c r="B27" s="18"/>
      <c r="C27" s="34" t="s">
        <v>34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/>
      <c r="AA27" s="11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2:53" ht="12.75" customHeight="1">
      <c r="B28" s="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26" ht="27" customHeight="1">
      <c r="A29" s="55" t="s">
        <v>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7"/>
    </row>
    <row r="30" spans="1:26" ht="15.75" customHeight="1">
      <c r="A30" s="46" t="s">
        <v>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8"/>
    </row>
    <row r="31" spans="1:26" ht="36" customHeight="1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7"/>
    </row>
    <row r="32" spans="1:26" ht="15.75" customHeight="1">
      <c r="A32" s="46" t="s">
        <v>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8"/>
    </row>
    <row r="33" spans="1:26" ht="36" customHeigh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7"/>
    </row>
    <row r="34" spans="2:26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5" s="22" customFormat="1" ht="19.5" customHeight="1">
      <c r="A35" s="39" t="s">
        <v>43</v>
      </c>
      <c r="B35" s="39"/>
      <c r="C35" s="39"/>
      <c r="D35" s="39"/>
      <c r="E35" s="39"/>
      <c r="F35" s="39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s="22" customFormat="1" ht="15" customHeight="1">
      <c r="A36" s="80" t="s">
        <v>44</v>
      </c>
      <c r="B36" s="80"/>
      <c r="C36" s="66"/>
      <c r="D36" s="67"/>
      <c r="E36" s="68"/>
      <c r="F36" s="72" t="s">
        <v>45</v>
      </c>
      <c r="G36" s="81"/>
      <c r="H36" s="82"/>
      <c r="I36" s="73" t="s">
        <v>47</v>
      </c>
      <c r="J36" s="82"/>
      <c r="K36" s="82"/>
      <c r="L36" s="82"/>
      <c r="M36" s="82"/>
      <c r="N36" s="82"/>
      <c r="O36" s="73" t="s">
        <v>47</v>
      </c>
      <c r="P36" s="82"/>
      <c r="Q36" s="82"/>
      <c r="R36" s="82"/>
      <c r="S36" s="82"/>
      <c r="T36" s="82"/>
      <c r="U36" s="88"/>
      <c r="V36" s="23"/>
      <c r="W36" s="24"/>
      <c r="X36" s="24"/>
      <c r="Y36" s="24"/>
    </row>
    <row r="37" spans="1:25" s="22" customFormat="1" ht="19.5" customHeight="1">
      <c r="A37" s="90" t="s">
        <v>46</v>
      </c>
      <c r="B37" s="90"/>
      <c r="C37" s="69"/>
      <c r="D37" s="70"/>
      <c r="E37" s="71"/>
      <c r="F37" s="72"/>
      <c r="G37" s="83"/>
      <c r="H37" s="84"/>
      <c r="I37" s="74"/>
      <c r="J37" s="84"/>
      <c r="K37" s="84"/>
      <c r="L37" s="84"/>
      <c r="M37" s="84"/>
      <c r="N37" s="84"/>
      <c r="O37" s="74"/>
      <c r="P37" s="84"/>
      <c r="Q37" s="84"/>
      <c r="R37" s="84"/>
      <c r="S37" s="84"/>
      <c r="T37" s="84"/>
      <c r="U37" s="89"/>
      <c r="V37" s="23"/>
      <c r="W37" s="24"/>
      <c r="X37" s="24"/>
      <c r="Y37" s="24"/>
    </row>
    <row r="38" spans="1:25" s="22" customFormat="1" ht="8.25" customHeight="1">
      <c r="A38" s="25"/>
      <c r="B38" s="25"/>
      <c r="C38" s="26"/>
      <c r="D38" s="26"/>
      <c r="E38" s="26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4"/>
      <c r="W38" s="24"/>
      <c r="X38" s="24"/>
      <c r="Y38" s="24"/>
    </row>
    <row r="39" spans="1:26" ht="18" customHeight="1">
      <c r="A39" s="43" t="s">
        <v>27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8" customHeight="1">
      <c r="A40" s="31" t="s">
        <v>35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8" customHeight="1">
      <c r="A41" s="31" t="s">
        <v>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8" customHeight="1">
      <c r="A42" s="31" t="s">
        <v>39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8" customHeight="1">
      <c r="A43" s="31" t="s">
        <v>37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8" customHeight="1">
      <c r="A44" s="31" t="s">
        <v>40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8" customHeight="1">
      <c r="A45" s="31" t="s">
        <v>42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8" customHeight="1">
      <c r="A46" s="31" t="s">
        <v>41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8" customHeight="1">
      <c r="A47" s="31" t="s">
        <v>36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8" customHeight="1">
      <c r="A48" s="31" t="s">
        <v>31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</sheetData>
  <sheetProtection sheet="1"/>
  <mergeCells count="56">
    <mergeCell ref="A36:B36"/>
    <mergeCell ref="G36:H37"/>
    <mergeCell ref="J36:N37"/>
    <mergeCell ref="A31:Z31"/>
    <mergeCell ref="A32:Z32"/>
    <mergeCell ref="A33:Z33"/>
    <mergeCell ref="O36:O37"/>
    <mergeCell ref="P36:U37"/>
    <mergeCell ref="A37:B37"/>
    <mergeCell ref="C37:E37"/>
    <mergeCell ref="F36:F37"/>
    <mergeCell ref="I36:I37"/>
    <mergeCell ref="A46:Z46"/>
    <mergeCell ref="A1:C1"/>
    <mergeCell ref="G10:I10"/>
    <mergeCell ref="J11:W11"/>
    <mergeCell ref="C18:Z18"/>
    <mergeCell ref="J8:Y9"/>
    <mergeCell ref="N1:Y1"/>
    <mergeCell ref="G11:I11"/>
    <mergeCell ref="C22:Z22"/>
    <mergeCell ref="AB3:AL3"/>
    <mergeCell ref="AB4:AL4"/>
    <mergeCell ref="D3:O3"/>
    <mergeCell ref="D4:O4"/>
    <mergeCell ref="G9:I9"/>
    <mergeCell ref="B13:Z13"/>
    <mergeCell ref="J10:Y10"/>
    <mergeCell ref="B14:Z14"/>
    <mergeCell ref="A30:Z30"/>
    <mergeCell ref="B6:C6"/>
    <mergeCell ref="G8:I8"/>
    <mergeCell ref="A17:Z17"/>
    <mergeCell ref="C20:Z20"/>
    <mergeCell ref="A29:Z29"/>
    <mergeCell ref="F16:I16"/>
    <mergeCell ref="A47:Z47"/>
    <mergeCell ref="A48:Z48"/>
    <mergeCell ref="A24:A25"/>
    <mergeCell ref="A26:A27"/>
    <mergeCell ref="A39:Z39"/>
    <mergeCell ref="A40:Z40"/>
    <mergeCell ref="A42:Z42"/>
    <mergeCell ref="A43:Z43"/>
    <mergeCell ref="C25:Z25"/>
    <mergeCell ref="A41:Z41"/>
    <mergeCell ref="A44:Z44"/>
    <mergeCell ref="A45:Z45"/>
    <mergeCell ref="C19:Z19"/>
    <mergeCell ref="C21:Z21"/>
    <mergeCell ref="C27:Z27"/>
    <mergeCell ref="C24:Z24"/>
    <mergeCell ref="C23:Z23"/>
    <mergeCell ref="C26:Z26"/>
    <mergeCell ref="A35:F35"/>
    <mergeCell ref="C36:E36"/>
  </mergeCells>
  <dataValidations count="4">
    <dataValidation allowBlank="1" showInputMessage="1" showErrorMessage="1" sqref="J11:J12 A33:Z33 J15:Z15 C38 K12:W12 A17 B18:Z28 A29:A30 A32 AA39:IV65536 B49:Z65536 C2 A1 B3:C12 B13:B14 B15:I16 A35:A48 B34:Z34 H35:Y35 C37:E37 Z35:IV38 AA1:IV34 D38:F38 F36 D1:I12 J10 X2:Y7 J1:J7 Z1:Z12 J8 K1:M7 N2:W7 N1:Y1 G35 A31:Z31 X11:Y12"/>
    <dataValidation allowBlank="1" showInputMessage="1" showErrorMessage="1" sqref="I36 O36 H38:J38 Q38:U38 L38:O38 G36:H37 J36:N37 P36:U37 J16 K16 L16 M16 N16 O16 P16 Q16 R16 S16 T16 U16 V16 W16 X16 Y16 Z16"/>
    <dataValidation type="list" allowBlank="1" showInputMessage="1" showErrorMessage="1" sqref="A18:A27">
      <formula1>"○"</formula1>
    </dataValidation>
    <dataValidation allowBlank="1" showInputMessage="1" showErrorMessage="1" sqref="C36"/>
  </dataValidations>
  <printOptions horizontalCentered="1" verticalCentered="1"/>
  <pageMargins left="0.7874015748031497" right="0.7874015748031497" top="0.5905511811023623" bottom="0.3937007874015748" header="0.11811023622047245" footer="0.11811023622047245"/>
  <pageSetup blackAndWhite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2020-06-10T02:09:22Z</cp:lastPrinted>
  <dcterms:modified xsi:type="dcterms:W3CDTF">2020-12-14T06:52:43Z</dcterms:modified>
  <cp:category/>
  <cp:version/>
  <cp:contentType/>
  <cp:contentStatus/>
</cp:coreProperties>
</file>