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810" windowHeight="8415" activeTab="0"/>
  </bookViews>
  <sheets>
    <sheet name="12号様式" sheetId="1" r:id="rId1"/>
  </sheets>
  <definedNames>
    <definedName name="_xlnm.Print_Area" localSheetId="0">'12号様式'!$A$1:$Y$56</definedName>
  </definedNames>
  <calcPr fullCalcOnLoad="1"/>
</workbook>
</file>

<file path=xl/sharedStrings.xml><?xml version="1.0" encoding="utf-8"?>
<sst xmlns="http://schemas.openxmlformats.org/spreadsheetml/2006/main" count="71" uniqueCount="65">
  <si>
    <t>１</t>
  </si>
  <si>
    <t>フリガナ</t>
  </si>
  <si>
    <t>２</t>
  </si>
  <si>
    <t>フリガナ</t>
  </si>
  <si>
    <t>５</t>
  </si>
  <si>
    <t>代表者氏名</t>
  </si>
  <si>
    <t>事業者（法人）番号</t>
  </si>
  <si>
    <t>区</t>
  </si>
  <si>
    <t>連絡先</t>
  </si>
  <si>
    <t>電話番号</t>
  </si>
  <si>
    <t>ＦＡＸ番号</t>
  </si>
  <si>
    <t>法人の種別</t>
  </si>
  <si>
    <t>代表者の住所</t>
  </si>
  <si>
    <t>生年月日</t>
  </si>
  <si>
    <t>業務が法令に適合することを確保するための規程の概要</t>
  </si>
  <si>
    <t>業務執行の状況の監査の方法の概要</t>
  </si>
  <si>
    <t>区分変更前行政機関名称、担当部（局）課</t>
  </si>
  <si>
    <t>区分変更の理由</t>
  </si>
  <si>
    <t>区分変更後行政機関名称、担当部（局）課</t>
  </si>
  <si>
    <t>区分変更日</t>
  </si>
  <si>
    <t>分</t>
  </si>
  <si>
    <t>変</t>
  </si>
  <si>
    <t>更</t>
  </si>
  <si>
    <t>名　　称</t>
  </si>
  <si>
    <t>氏　名</t>
  </si>
  <si>
    <t>第２号</t>
  </si>
  <si>
    <t>第３号</t>
  </si>
  <si>
    <t>第４号</t>
  </si>
  <si>
    <t>生年
月日</t>
  </si>
  <si>
    <t>代表者の職名・
氏名・生年月日</t>
  </si>
  <si>
    <t>　　枚　方　市　長</t>
  </si>
  <si>
    <t>⑴　法第115条の32第２項関係（整備）</t>
  </si>
  <si>
    <t>⑵　法第115条の32第４項関係（区分の変更）</t>
  </si>
  <si>
    <t>介護保険法第115条の32第２項（整備）又は第４項</t>
  </si>
  <si>
    <t>（区分の変更）の規定に基づく業務管理体制に係る届出書</t>
  </si>
  <si>
    <t>届出の内容（⑴、⑵いずれかに○をつけてください。）</t>
  </si>
  <si>
    <t>名　　　称</t>
  </si>
  <si>
    <t>職名</t>
  </si>
  <si>
    <t>主たる事務所
の所在地</t>
  </si>
  <si>
    <t>４　介護保険法施行
　規則第140条の
　40第１項第２号
　から第４号までに
　基づく届出事項</t>
  </si>
  <si>
    <t>様式第12号（第14条関係）</t>
  </si>
  <si>
    <t>届出者</t>
  </si>
  <si>
    <t>[注意事項]</t>
  </si>
  <si>
    <t>別紙のとおり</t>
  </si>
  <si>
    <t>　介護保険法第115条の32及び枚方市介護サービス事業者の指定等に関する規則第14条の規定に</t>
  </si>
  <si>
    <t>より次のとおり届け出ます。</t>
  </si>
  <si>
    <t>　　及び第４号の届け出に該当する場合は、別紙を添付して届け出してください。</t>
  </si>
  <si>
    <t>(指定又は開設許可を受けている事業所又は施設の数が20以上の事業者に限る)</t>
  </si>
  <si>
    <t>(指定又は開設許可を受けている事業所又は施設の数が100以上の事業者に限る)</t>
  </si>
  <si>
    <t>法令遵守責任者の氏名</t>
  </si>
  <si>
    <t>別紙　事業所名称及び所在地等一覧表のとおり</t>
  </si>
  <si>
    <t>２．「５ 区分変更」の場合は、変更前と変更後のそれぞれの行政機関に届出が必要です。</t>
  </si>
  <si>
    <t>３．「４ 介護保険法施行規則第140条の40第１項第２号から第４号までに基づく届出事項」の第３号</t>
  </si>
  <si>
    <t>※届出に関する担当者及び連絡先</t>
  </si>
  <si>
    <t>氏名</t>
  </si>
  <si>
    <t>－</t>
  </si>
  <si>
    <t>法　人（事　業　者）</t>
  </si>
  <si>
    <t>３　事業所名称及び
　　所在地等</t>
  </si>
  <si>
    <t>１．「３　事業所名称及び所在地等」欄は、記入要領のとおりとしてください。</t>
  </si>
  <si>
    <t>A</t>
  </si>
  <si>
    <t>年　　月　　日</t>
  </si>
  <si>
    <t>〒　　　－</t>
  </si>
  <si>
    <t>〒　　　－</t>
  </si>
  <si>
    <t>　　　年　　　月　　　日</t>
  </si>
  <si>
    <t>年　　　　月　　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</si>
</sst>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400045394897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dotted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/>
    </xf>
    <xf numFmtId="180" fontId="2" fillId="0" borderId="0" xfId="0" applyNumberFormat="1" applyFont="1" applyAlignment="1" applyProtection="1">
      <alignment vertical="center"/>
      <protection/>
    </xf>
    <xf numFmtId="180" fontId="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left" vertical="center" shrinkToFit="1"/>
      <protection locked="0"/>
    </xf>
    <xf numFmtId="0" fontId="5" fillId="0" borderId="19" xfId="0" applyFont="1" applyBorder="1" applyAlignment="1" applyProtection="1">
      <alignment horizontal="left" vertical="center" shrinkToFit="1"/>
      <protection locked="0"/>
    </xf>
    <xf numFmtId="0" fontId="5" fillId="0" borderId="24" xfId="0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49" fontId="5" fillId="0" borderId="16" xfId="0" applyNumberFormat="1" applyFont="1" applyBorder="1" applyAlignment="1" applyProtection="1">
      <alignment horizontal="center" vertical="center"/>
      <protection locked="0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distributed" vertical="center"/>
      <protection/>
    </xf>
    <xf numFmtId="0" fontId="2" fillId="0" borderId="26" xfId="0" applyFont="1" applyBorder="1" applyAlignment="1" applyProtection="1">
      <alignment horizontal="distributed" vertical="center"/>
      <protection/>
    </xf>
    <xf numFmtId="0" fontId="2" fillId="0" borderId="27" xfId="0" applyFont="1" applyBorder="1" applyAlignment="1" applyProtection="1">
      <alignment horizontal="distributed" vertical="center"/>
      <protection/>
    </xf>
    <xf numFmtId="0" fontId="2" fillId="0" borderId="14" xfId="0" applyFont="1" applyBorder="1" applyAlignment="1" applyProtection="1">
      <alignment horizontal="distributed" vertical="center"/>
      <protection/>
    </xf>
    <xf numFmtId="0" fontId="2" fillId="0" borderId="25" xfId="0" applyFont="1" applyBorder="1" applyAlignment="1" applyProtection="1">
      <alignment vertical="center" shrinkToFit="1"/>
      <protection locked="0"/>
    </xf>
    <xf numFmtId="0" fontId="0" fillId="0" borderId="28" xfId="0" applyFont="1" applyBorder="1" applyAlignment="1" applyProtection="1">
      <alignment vertical="center" shrinkToFit="1"/>
      <protection locked="0"/>
    </xf>
    <xf numFmtId="0" fontId="0" fillId="0" borderId="26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16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49" fontId="5" fillId="0" borderId="3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30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 shrinkToFit="1"/>
      <protection locked="0"/>
    </xf>
    <xf numFmtId="0" fontId="0" fillId="0" borderId="13" xfId="0" applyFont="1" applyBorder="1" applyAlignment="1" applyProtection="1">
      <alignment vertical="center" shrinkToFit="1"/>
      <protection locked="0"/>
    </xf>
    <xf numFmtId="0" fontId="0" fillId="0" borderId="14" xfId="0" applyFont="1" applyBorder="1" applyAlignment="1" applyProtection="1">
      <alignment vertical="center" shrinkToFit="1"/>
      <protection locked="0"/>
    </xf>
    <xf numFmtId="0" fontId="2" fillId="0" borderId="27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vertical="center"/>
      <protection/>
    </xf>
    <xf numFmtId="49" fontId="2" fillId="0" borderId="12" xfId="0" applyNumberFormat="1" applyFont="1" applyBorder="1" applyAlignment="1" applyProtection="1">
      <alignment horizontal="distributed" vertical="center" wrapText="1"/>
      <protection/>
    </xf>
    <xf numFmtId="49" fontId="2" fillId="0" borderId="22" xfId="0" applyNumberFormat="1" applyFont="1" applyBorder="1" applyAlignment="1" applyProtection="1">
      <alignment horizontal="distributed" vertical="center" wrapText="1"/>
      <protection/>
    </xf>
    <xf numFmtId="49" fontId="2" fillId="0" borderId="29" xfId="0" applyNumberFormat="1" applyFont="1" applyBorder="1" applyAlignment="1" applyProtection="1">
      <alignment horizontal="distributed" vertical="center"/>
      <protection/>
    </xf>
    <xf numFmtId="49" fontId="2" fillId="0" borderId="15" xfId="0" applyNumberFormat="1" applyFont="1" applyBorder="1" applyAlignment="1" applyProtection="1">
      <alignment horizontal="distributed" vertical="center"/>
      <protection/>
    </xf>
    <xf numFmtId="49" fontId="2" fillId="0" borderId="0" xfId="0" applyNumberFormat="1" applyFont="1" applyBorder="1" applyAlignment="1" applyProtection="1">
      <alignment horizontal="distributed" vertical="center"/>
      <protection/>
    </xf>
    <xf numFmtId="49" fontId="2" fillId="0" borderId="30" xfId="0" applyNumberFormat="1" applyFont="1" applyBorder="1" applyAlignment="1" applyProtection="1">
      <alignment horizontal="distributed" vertical="center"/>
      <protection/>
    </xf>
    <xf numFmtId="49" fontId="2" fillId="0" borderId="16" xfId="0" applyNumberFormat="1" applyFont="1" applyBorder="1" applyAlignment="1" applyProtection="1">
      <alignment horizontal="distributed" vertical="center"/>
      <protection/>
    </xf>
    <xf numFmtId="49" fontId="2" fillId="0" borderId="23" xfId="0" applyNumberFormat="1" applyFont="1" applyBorder="1" applyAlignment="1" applyProtection="1">
      <alignment horizontal="distributed" vertical="center"/>
      <protection/>
    </xf>
    <xf numFmtId="49" fontId="2" fillId="0" borderId="31" xfId="0" applyNumberFormat="1" applyFont="1" applyBorder="1" applyAlignment="1" applyProtection="1">
      <alignment horizontal="distributed" vertical="center"/>
      <protection/>
    </xf>
    <xf numFmtId="0" fontId="2" fillId="0" borderId="27" xfId="0" applyFont="1" applyBorder="1" applyAlignment="1" applyProtection="1">
      <alignment horizontal="right" vertical="center"/>
      <protection locked="0"/>
    </xf>
    <xf numFmtId="0" fontId="0" fillId="0" borderId="13" xfId="0" applyFont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horizontal="right" vertical="center"/>
      <protection locked="0"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distributed" vertical="center" wrapText="1"/>
      <protection/>
    </xf>
    <xf numFmtId="0" fontId="2" fillId="0" borderId="14" xfId="0" applyFont="1" applyBorder="1" applyAlignment="1" applyProtection="1">
      <alignment horizontal="distributed" vertical="center" wrapText="1"/>
      <protection/>
    </xf>
    <xf numFmtId="0" fontId="2" fillId="0" borderId="27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shrinkToFit="1"/>
      <protection locked="0"/>
    </xf>
    <xf numFmtId="0" fontId="2" fillId="0" borderId="33" xfId="0" applyFont="1" applyBorder="1" applyAlignment="1" applyProtection="1">
      <alignment vertical="center" shrinkToFit="1"/>
      <protection locked="0"/>
    </xf>
    <xf numFmtId="0" fontId="2" fillId="0" borderId="34" xfId="0" applyFont="1" applyBorder="1" applyAlignment="1" applyProtection="1">
      <alignment vertical="center" shrinkToFit="1"/>
      <protection locked="0"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33" xfId="0" applyFont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 vertical="center"/>
      <protection/>
    </xf>
    <xf numFmtId="0" fontId="0" fillId="0" borderId="34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  <xf numFmtId="58" fontId="2" fillId="0" borderId="0" xfId="0" applyNumberFormat="1" applyFont="1" applyAlignment="1" applyProtection="1">
      <alignment horizontal="right" vertical="center"/>
      <protection locked="0"/>
    </xf>
    <xf numFmtId="58" fontId="0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distributed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distributed" vertical="center"/>
      <protection/>
    </xf>
    <xf numFmtId="0" fontId="2" fillId="0" borderId="30" xfId="0" applyFont="1" applyBorder="1" applyAlignment="1" applyProtection="1">
      <alignment horizontal="distributed" vertical="center"/>
      <protection/>
    </xf>
    <xf numFmtId="0" fontId="2" fillId="0" borderId="16" xfId="0" applyFont="1" applyBorder="1" applyAlignment="1" applyProtection="1">
      <alignment horizontal="distributed" vertical="center"/>
      <protection/>
    </xf>
    <xf numFmtId="0" fontId="2" fillId="0" borderId="31" xfId="0" applyFont="1" applyBorder="1" applyAlignment="1" applyProtection="1">
      <alignment horizontal="distributed" vertical="center"/>
      <protection/>
    </xf>
    <xf numFmtId="58" fontId="2" fillId="0" borderId="16" xfId="0" applyNumberFormat="1" applyFont="1" applyBorder="1" applyAlignment="1" applyProtection="1">
      <alignment horizontal="right" vertical="center"/>
      <protection locked="0"/>
    </xf>
    <xf numFmtId="58" fontId="0" fillId="0" borderId="23" xfId="0" applyNumberFormat="1" applyFont="1" applyBorder="1" applyAlignment="1" applyProtection="1">
      <alignment horizontal="right" vertical="center"/>
      <protection locked="0"/>
    </xf>
    <xf numFmtId="58" fontId="0" fillId="0" borderId="31" xfId="0" applyNumberFormat="1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 vertical="center" shrinkToFit="1"/>
      <protection locked="0"/>
    </xf>
    <xf numFmtId="0" fontId="0" fillId="0" borderId="34" xfId="0" applyFont="1" applyBorder="1" applyAlignment="1" applyProtection="1">
      <alignment vertical="center" shrinkToFit="1"/>
      <protection locked="0"/>
    </xf>
    <xf numFmtId="0" fontId="2" fillId="0" borderId="32" xfId="0" applyFont="1" applyBorder="1" applyAlignment="1" applyProtection="1">
      <alignment horizontal="distributed" vertical="center"/>
      <protection/>
    </xf>
    <xf numFmtId="0" fontId="2" fillId="0" borderId="34" xfId="0" applyFont="1" applyBorder="1" applyAlignment="1" applyProtection="1">
      <alignment horizontal="distributed" vertical="center"/>
      <protection/>
    </xf>
    <xf numFmtId="0" fontId="2" fillId="0" borderId="12" xfId="0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 applyProtection="1">
      <alignment horizontal="distributed" vertical="center" wrapText="1"/>
      <protection/>
    </xf>
    <xf numFmtId="0" fontId="2" fillId="0" borderId="30" xfId="0" applyFont="1" applyBorder="1" applyAlignment="1" applyProtection="1">
      <alignment horizontal="distributed" vertical="center" wrapText="1"/>
      <protection/>
    </xf>
    <xf numFmtId="0" fontId="2" fillId="0" borderId="16" xfId="0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 applyProtection="1">
      <alignment horizontal="distributed" vertical="center" wrapText="1"/>
      <protection/>
    </xf>
    <xf numFmtId="0" fontId="2" fillId="0" borderId="17" xfId="0" applyFont="1" applyBorder="1" applyAlignment="1" applyProtection="1">
      <alignment vertical="center" wrapText="1"/>
      <protection/>
    </xf>
    <xf numFmtId="0" fontId="2" fillId="0" borderId="20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7" fillId="0" borderId="28" xfId="0" applyFont="1" applyBorder="1" applyAlignment="1" applyProtection="1">
      <alignment vertical="center" shrinkToFit="1"/>
      <protection locked="0"/>
    </xf>
    <xf numFmtId="0" fontId="7" fillId="0" borderId="26" xfId="0" applyFont="1" applyBorder="1" applyAlignment="1" applyProtection="1">
      <alignment vertical="center" shrinkToFit="1"/>
      <protection locked="0"/>
    </xf>
    <xf numFmtId="49" fontId="2" fillId="0" borderId="18" xfId="0" applyNumberFormat="1" applyFont="1" applyBorder="1" applyAlignment="1" applyProtection="1">
      <alignment horizontal="center" vertical="center" textRotation="255"/>
      <protection/>
    </xf>
    <xf numFmtId="49" fontId="2" fillId="0" borderId="20" xfId="0" applyNumberFormat="1" applyFont="1" applyBorder="1" applyAlignment="1" applyProtection="1">
      <alignment horizontal="center" vertical="center" textRotation="255"/>
      <protection/>
    </xf>
    <xf numFmtId="49" fontId="2" fillId="0" borderId="27" xfId="0" applyNumberFormat="1" applyFont="1" applyBorder="1" applyAlignment="1" applyProtection="1">
      <alignment horizontal="left" vertical="center" wrapText="1"/>
      <protection/>
    </xf>
    <xf numFmtId="49" fontId="2" fillId="0" borderId="13" xfId="0" applyNumberFormat="1" applyFont="1" applyBorder="1" applyAlignment="1" applyProtection="1">
      <alignment horizontal="left" vertical="center" wrapText="1"/>
      <protection/>
    </xf>
    <xf numFmtId="49" fontId="2" fillId="0" borderId="14" xfId="0" applyNumberFormat="1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tabSelected="1" workbookViewId="0" topLeftCell="A1">
      <selection activeCell="O1" sqref="O1:Y1"/>
    </sheetView>
  </sheetViews>
  <sheetFormatPr defaultColWidth="9.00390625" defaultRowHeight="13.5"/>
  <cols>
    <col min="1" max="1" width="4.875" style="3" customWidth="1"/>
    <col min="2" max="2" width="3.375" style="3" customWidth="1"/>
    <col min="3" max="3" width="11.875" style="3" customWidth="1"/>
    <col min="4" max="4" width="3.00390625" style="3" customWidth="1"/>
    <col min="5" max="5" width="5.625" style="3" customWidth="1"/>
    <col min="6" max="6" width="7.75390625" style="3" customWidth="1"/>
    <col min="7" max="7" width="9.00390625" style="3" customWidth="1"/>
    <col min="8" max="8" width="5.25390625" style="3" customWidth="1"/>
    <col min="9" max="25" width="2.125" style="3" customWidth="1"/>
    <col min="26" max="16384" width="9.00390625" style="3" customWidth="1"/>
  </cols>
  <sheetData>
    <row r="1" spans="1:25" ht="13.5" customHeight="1">
      <c r="A1" s="69" t="s">
        <v>40</v>
      </c>
      <c r="B1" s="69"/>
      <c r="C1" s="69"/>
      <c r="D1" s="69"/>
      <c r="O1" s="120" t="s">
        <v>60</v>
      </c>
      <c r="P1" s="121"/>
      <c r="Q1" s="121"/>
      <c r="R1" s="121"/>
      <c r="S1" s="121"/>
      <c r="T1" s="121"/>
      <c r="U1" s="121"/>
      <c r="V1" s="121"/>
      <c r="W1" s="121"/>
      <c r="X1" s="121"/>
      <c r="Y1" s="121"/>
    </row>
    <row r="2" ht="13.5" customHeight="1"/>
    <row r="3" spans="4:18" ht="13.5" customHeight="1">
      <c r="D3" s="122" t="s">
        <v>33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3"/>
    </row>
    <row r="4" spans="4:18" ht="13.5" customHeight="1">
      <c r="D4" s="122" t="s">
        <v>34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3"/>
    </row>
    <row r="5" ht="13.5" customHeight="1"/>
    <row r="6" spans="15:25" ht="13.5" customHeight="1">
      <c r="O6" s="4"/>
      <c r="P6" s="5"/>
      <c r="Q6" s="5"/>
      <c r="R6" s="5"/>
      <c r="S6" s="5"/>
      <c r="T6" s="5"/>
      <c r="U6" s="5"/>
      <c r="V6" s="5"/>
      <c r="W6" s="5"/>
      <c r="X6" s="5"/>
      <c r="Y6" s="5"/>
    </row>
    <row r="7" spans="1:3" ht="19.5" customHeight="1">
      <c r="A7" s="69" t="s">
        <v>30</v>
      </c>
      <c r="B7" s="69"/>
      <c r="C7" s="69"/>
    </row>
    <row r="8" spans="7:24" ht="19.5" customHeight="1">
      <c r="G8" s="24" t="s">
        <v>41</v>
      </c>
      <c r="H8" s="113" t="s">
        <v>36</v>
      </c>
      <c r="I8" s="113"/>
      <c r="J8" s="113"/>
      <c r="K8" s="114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</row>
    <row r="9" spans="7:24" ht="15" customHeight="1">
      <c r="G9" s="6"/>
      <c r="H9" s="69"/>
      <c r="I9" s="69"/>
      <c r="J9" s="6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</row>
    <row r="10" spans="8:24" ht="19.5" customHeight="1">
      <c r="H10" s="115" t="s">
        <v>5</v>
      </c>
      <c r="I10" s="115"/>
      <c r="J10" s="115"/>
      <c r="K10" s="116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</row>
    <row r="11" spans="8:22" ht="13.5" customHeight="1">
      <c r="H11" s="69"/>
      <c r="I11" s="69"/>
      <c r="J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</row>
    <row r="12" spans="2:25" ht="13.5" customHeight="1">
      <c r="B12" s="69" t="s">
        <v>44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</row>
    <row r="13" spans="2:25" ht="13.5" customHeight="1">
      <c r="B13" s="69" t="s">
        <v>45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</row>
    <row r="14" ht="8.25" customHeight="1"/>
    <row r="15" spans="1:25" ht="17.25" customHeight="1">
      <c r="A15" s="8" t="s">
        <v>0</v>
      </c>
      <c r="B15" s="133" t="s">
        <v>35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4"/>
    </row>
    <row r="16" spans="1:25" ht="19.5" customHeight="1">
      <c r="A16" s="11"/>
      <c r="B16" s="1"/>
      <c r="C16" s="117" t="s">
        <v>31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9"/>
    </row>
    <row r="17" spans="1:25" ht="19.5" customHeight="1">
      <c r="A17" s="12"/>
      <c r="B17" s="2"/>
      <c r="C17" s="110" t="s">
        <v>32</v>
      </c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2"/>
    </row>
    <row r="18" spans="1:25" ht="17.25" customHeight="1">
      <c r="A18" s="13"/>
      <c r="B18" s="39" t="s">
        <v>1</v>
      </c>
      <c r="C18" s="40"/>
      <c r="D18" s="43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5"/>
    </row>
    <row r="19" spans="1:25" ht="22.5" customHeight="1">
      <c r="A19" s="14" t="s">
        <v>2</v>
      </c>
      <c r="B19" s="137" t="s">
        <v>23</v>
      </c>
      <c r="C19" s="138"/>
      <c r="D19" s="102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6"/>
    </row>
    <row r="20" spans="1:25" ht="15" customHeight="1">
      <c r="A20" s="151" t="s">
        <v>56</v>
      </c>
      <c r="B20" s="139" t="s">
        <v>38</v>
      </c>
      <c r="C20" s="140"/>
      <c r="D20" s="65" t="s">
        <v>61</v>
      </c>
      <c r="E20" s="66"/>
      <c r="F20" s="66"/>
      <c r="G20" s="66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47"/>
    </row>
    <row r="21" spans="1:25" ht="13.5" customHeight="1">
      <c r="A21" s="151"/>
      <c r="B21" s="141"/>
      <c r="C21" s="142"/>
      <c r="D21" s="59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1"/>
    </row>
    <row r="22" spans="1:25" ht="13.5" customHeight="1">
      <c r="A22" s="151"/>
      <c r="B22" s="141"/>
      <c r="C22" s="142"/>
      <c r="D22" s="59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1"/>
    </row>
    <row r="23" spans="1:25" ht="13.5" customHeight="1">
      <c r="A23" s="151"/>
      <c r="B23" s="143"/>
      <c r="C23" s="144"/>
      <c r="D23" s="62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4"/>
    </row>
    <row r="24" spans="1:25" ht="22.5" customHeight="1">
      <c r="A24" s="151"/>
      <c r="B24" s="41" t="s">
        <v>8</v>
      </c>
      <c r="C24" s="42"/>
      <c r="D24" s="9" t="s">
        <v>9</v>
      </c>
      <c r="E24" s="10"/>
      <c r="F24" s="73"/>
      <c r="G24" s="74"/>
      <c r="H24" s="75"/>
      <c r="I24" s="99" t="s">
        <v>10</v>
      </c>
      <c r="J24" s="100"/>
      <c r="K24" s="100"/>
      <c r="L24" s="100"/>
      <c r="M24" s="101"/>
      <c r="N24" s="73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5"/>
    </row>
    <row r="25" spans="1:25" ht="22.5" customHeight="1">
      <c r="A25" s="151"/>
      <c r="B25" s="41" t="s">
        <v>11</v>
      </c>
      <c r="C25" s="42"/>
      <c r="D25" s="106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8"/>
    </row>
    <row r="26" spans="1:27" ht="17.25" customHeight="1">
      <c r="A26" s="151"/>
      <c r="B26" s="97" t="s">
        <v>29</v>
      </c>
      <c r="C26" s="98"/>
      <c r="D26" s="145" t="s">
        <v>37</v>
      </c>
      <c r="E26" s="55"/>
      <c r="F26" s="56"/>
      <c r="G26" s="15" t="s">
        <v>3</v>
      </c>
      <c r="H26" s="43"/>
      <c r="I26" s="44"/>
      <c r="J26" s="44"/>
      <c r="K26" s="44"/>
      <c r="L26" s="44"/>
      <c r="M26" s="45"/>
      <c r="N26" s="124" t="s">
        <v>28</v>
      </c>
      <c r="O26" s="105"/>
      <c r="P26" s="47"/>
      <c r="Q26" s="65"/>
      <c r="R26" s="147"/>
      <c r="S26" s="147"/>
      <c r="T26" s="147"/>
      <c r="U26" s="147"/>
      <c r="V26" s="147"/>
      <c r="W26" s="147"/>
      <c r="X26" s="147"/>
      <c r="Y26" s="148"/>
      <c r="AA26" s="16"/>
    </row>
    <row r="27" spans="1:28" ht="22.5" customHeight="1">
      <c r="A27" s="151"/>
      <c r="B27" s="97"/>
      <c r="C27" s="98"/>
      <c r="D27" s="146"/>
      <c r="E27" s="57"/>
      <c r="F27" s="58"/>
      <c r="G27" s="17" t="s">
        <v>24</v>
      </c>
      <c r="H27" s="102"/>
      <c r="I27" s="103"/>
      <c r="J27" s="103"/>
      <c r="K27" s="103"/>
      <c r="L27" s="103"/>
      <c r="M27" s="104"/>
      <c r="N27" s="50"/>
      <c r="O27" s="125"/>
      <c r="P27" s="51"/>
      <c r="Q27" s="130" t="s">
        <v>60</v>
      </c>
      <c r="R27" s="131"/>
      <c r="S27" s="131"/>
      <c r="T27" s="131"/>
      <c r="U27" s="131"/>
      <c r="V27" s="131"/>
      <c r="W27" s="131"/>
      <c r="X27" s="131"/>
      <c r="Y27" s="132"/>
      <c r="AA27" s="16"/>
      <c r="AB27" s="16"/>
    </row>
    <row r="28" spans="1:25" ht="15" customHeight="1">
      <c r="A28" s="151"/>
      <c r="B28" s="126" t="s">
        <v>12</v>
      </c>
      <c r="C28" s="127"/>
      <c r="D28" s="65" t="s">
        <v>62</v>
      </c>
      <c r="E28" s="66"/>
      <c r="F28" s="66"/>
      <c r="G28" s="66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47"/>
    </row>
    <row r="29" spans="1:25" ht="13.5" customHeight="1">
      <c r="A29" s="151"/>
      <c r="B29" s="126"/>
      <c r="C29" s="127"/>
      <c r="D29" s="59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1"/>
    </row>
    <row r="30" spans="1:25" ht="13.5" customHeight="1">
      <c r="A30" s="151"/>
      <c r="B30" s="126"/>
      <c r="C30" s="127"/>
      <c r="D30" s="59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1"/>
    </row>
    <row r="31" spans="1:25" ht="13.5" customHeight="1">
      <c r="A31" s="152"/>
      <c r="B31" s="128"/>
      <c r="C31" s="129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4"/>
    </row>
    <row r="32" spans="1:25" ht="33.75" customHeight="1">
      <c r="A32" s="153" t="s">
        <v>57</v>
      </c>
      <c r="B32" s="154"/>
      <c r="C32" s="155"/>
      <c r="D32" s="52" t="s">
        <v>50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4"/>
    </row>
    <row r="33" spans="1:25" ht="13.5" customHeight="1">
      <c r="A33" s="83" t="s">
        <v>39</v>
      </c>
      <c r="B33" s="84"/>
      <c r="C33" s="85"/>
      <c r="D33" s="46" t="s">
        <v>25</v>
      </c>
      <c r="E33" s="47"/>
      <c r="F33" s="99" t="s">
        <v>49</v>
      </c>
      <c r="G33" s="100"/>
      <c r="H33" s="100"/>
      <c r="I33" s="100"/>
      <c r="J33" s="100"/>
      <c r="K33" s="100"/>
      <c r="L33" s="100"/>
      <c r="M33" s="101"/>
      <c r="N33" s="52" t="s">
        <v>13</v>
      </c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4"/>
    </row>
    <row r="34" spans="1:25" ht="17.25" customHeight="1">
      <c r="A34" s="86"/>
      <c r="B34" s="87"/>
      <c r="C34" s="88"/>
      <c r="D34" s="48"/>
      <c r="E34" s="49"/>
      <c r="F34" s="18" t="s">
        <v>1</v>
      </c>
      <c r="G34" s="149"/>
      <c r="H34" s="149"/>
      <c r="I34" s="149"/>
      <c r="J34" s="149"/>
      <c r="K34" s="149"/>
      <c r="L34" s="149"/>
      <c r="M34" s="150"/>
      <c r="N34" s="156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8"/>
    </row>
    <row r="35" spans="1:28" ht="22.5" customHeight="1">
      <c r="A35" s="86"/>
      <c r="B35" s="87"/>
      <c r="C35" s="88"/>
      <c r="D35" s="50"/>
      <c r="E35" s="51"/>
      <c r="F35" s="102"/>
      <c r="G35" s="103"/>
      <c r="H35" s="103"/>
      <c r="I35" s="103"/>
      <c r="J35" s="103"/>
      <c r="K35" s="103"/>
      <c r="L35" s="103"/>
      <c r="M35" s="104"/>
      <c r="N35" s="130" t="s">
        <v>63</v>
      </c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2"/>
      <c r="AB35" s="16"/>
    </row>
    <row r="36" spans="1:28" ht="13.5" customHeight="1">
      <c r="A36" s="86"/>
      <c r="B36" s="87"/>
      <c r="C36" s="88"/>
      <c r="D36" s="46" t="s">
        <v>26</v>
      </c>
      <c r="E36" s="47"/>
      <c r="F36" s="80" t="s">
        <v>14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2"/>
      <c r="AB36" s="16"/>
    </row>
    <row r="37" spans="1:28" ht="13.5" customHeight="1">
      <c r="A37" s="86"/>
      <c r="B37" s="87"/>
      <c r="C37" s="88"/>
      <c r="D37" s="48"/>
      <c r="E37" s="49"/>
      <c r="F37" s="70" t="s">
        <v>47</v>
      </c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2"/>
      <c r="AB37" s="16"/>
    </row>
    <row r="38" spans="1:28" ht="19.5" customHeight="1">
      <c r="A38" s="86"/>
      <c r="B38" s="87"/>
      <c r="C38" s="88"/>
      <c r="D38" s="50"/>
      <c r="E38" s="51"/>
      <c r="F38" s="50" t="s">
        <v>43</v>
      </c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6"/>
      <c r="AB38" s="16"/>
    </row>
    <row r="39" spans="1:28" ht="13.5" customHeight="1">
      <c r="A39" s="86"/>
      <c r="B39" s="87"/>
      <c r="C39" s="88"/>
      <c r="D39" s="46" t="s">
        <v>27</v>
      </c>
      <c r="E39" s="47"/>
      <c r="F39" s="80" t="s">
        <v>15</v>
      </c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2"/>
      <c r="AB39" s="16"/>
    </row>
    <row r="40" spans="1:28" ht="13.5" customHeight="1">
      <c r="A40" s="86"/>
      <c r="B40" s="87"/>
      <c r="C40" s="88"/>
      <c r="D40" s="48"/>
      <c r="E40" s="49"/>
      <c r="F40" s="70" t="s">
        <v>48</v>
      </c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2"/>
      <c r="AB40" s="16"/>
    </row>
    <row r="41" spans="1:28" ht="19.5" customHeight="1">
      <c r="A41" s="89"/>
      <c r="B41" s="90"/>
      <c r="C41" s="91"/>
      <c r="D41" s="50"/>
      <c r="E41" s="51"/>
      <c r="F41" s="50" t="s">
        <v>43</v>
      </c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6"/>
      <c r="AB41" s="16"/>
    </row>
    <row r="42" spans="1:28" ht="19.5" customHeight="1">
      <c r="A42" s="13" t="s">
        <v>4</v>
      </c>
      <c r="B42" s="76" t="s">
        <v>16</v>
      </c>
      <c r="C42" s="77"/>
      <c r="D42" s="77"/>
      <c r="E42" s="77"/>
      <c r="F42" s="77"/>
      <c r="G42" s="77"/>
      <c r="H42" s="78"/>
      <c r="I42" s="73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5"/>
      <c r="AB42" s="16"/>
    </row>
    <row r="43" spans="1:25" ht="19.5" customHeight="1">
      <c r="A43" s="14" t="s">
        <v>7</v>
      </c>
      <c r="B43" s="76" t="s">
        <v>6</v>
      </c>
      <c r="C43" s="77"/>
      <c r="D43" s="77"/>
      <c r="E43" s="77"/>
      <c r="F43" s="77"/>
      <c r="G43" s="77"/>
      <c r="H43" s="78"/>
      <c r="I43" s="25" t="s">
        <v>59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7"/>
    </row>
    <row r="44" spans="1:25" ht="19.5" customHeight="1">
      <c r="A44" s="14" t="s">
        <v>20</v>
      </c>
      <c r="B44" s="76" t="s">
        <v>17</v>
      </c>
      <c r="C44" s="77"/>
      <c r="D44" s="77"/>
      <c r="E44" s="77"/>
      <c r="F44" s="77"/>
      <c r="G44" s="77"/>
      <c r="H44" s="78"/>
      <c r="I44" s="73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5"/>
    </row>
    <row r="45" spans="1:25" ht="19.5" customHeight="1">
      <c r="A45" s="14" t="s">
        <v>21</v>
      </c>
      <c r="B45" s="76" t="s">
        <v>18</v>
      </c>
      <c r="C45" s="77"/>
      <c r="D45" s="77"/>
      <c r="E45" s="77"/>
      <c r="F45" s="77"/>
      <c r="G45" s="77"/>
      <c r="H45" s="78"/>
      <c r="I45" s="73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5"/>
    </row>
    <row r="46" spans="1:25" ht="19.5" customHeight="1">
      <c r="A46" s="19" t="s">
        <v>22</v>
      </c>
      <c r="B46" s="76" t="s">
        <v>19</v>
      </c>
      <c r="C46" s="77"/>
      <c r="D46" s="77"/>
      <c r="E46" s="77"/>
      <c r="F46" s="77"/>
      <c r="G46" s="77"/>
      <c r="H46" s="78"/>
      <c r="I46" s="92" t="s">
        <v>64</v>
      </c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4"/>
    </row>
    <row r="47" spans="1:2" ht="5.25" customHeight="1">
      <c r="A47" s="7"/>
      <c r="B47" s="7"/>
    </row>
    <row r="48" spans="1:25" ht="19.5" customHeight="1">
      <c r="A48" s="79" t="s">
        <v>53</v>
      </c>
      <c r="B48" s="79"/>
      <c r="C48" s="79"/>
      <c r="D48" s="79"/>
      <c r="E48" s="79"/>
      <c r="F48" s="79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 ht="15" customHeight="1">
      <c r="A49" s="31" t="s">
        <v>1</v>
      </c>
      <c r="B49" s="31"/>
      <c r="C49" s="33"/>
      <c r="D49" s="33"/>
      <c r="E49" s="33"/>
      <c r="F49" s="33"/>
      <c r="G49" s="34" t="s">
        <v>8</v>
      </c>
      <c r="H49" s="35"/>
      <c r="I49" s="36"/>
      <c r="J49" s="36"/>
      <c r="K49" s="28" t="s">
        <v>55</v>
      </c>
      <c r="L49" s="36"/>
      <c r="M49" s="36"/>
      <c r="N49" s="36"/>
      <c r="O49" s="36"/>
      <c r="P49" s="28" t="s">
        <v>55</v>
      </c>
      <c r="Q49" s="36"/>
      <c r="R49" s="36"/>
      <c r="S49" s="36"/>
      <c r="T49" s="36"/>
      <c r="U49" s="67"/>
      <c r="V49" s="21"/>
      <c r="W49" s="22"/>
      <c r="X49" s="22"/>
      <c r="Y49" s="22"/>
    </row>
    <row r="50" spans="1:25" ht="19.5" customHeight="1">
      <c r="A50" s="30" t="s">
        <v>54</v>
      </c>
      <c r="B50" s="30"/>
      <c r="C50" s="32"/>
      <c r="D50" s="32"/>
      <c r="E50" s="32"/>
      <c r="F50" s="32"/>
      <c r="G50" s="34"/>
      <c r="H50" s="37"/>
      <c r="I50" s="38"/>
      <c r="J50" s="38"/>
      <c r="K50" s="29"/>
      <c r="L50" s="38"/>
      <c r="M50" s="38"/>
      <c r="N50" s="38"/>
      <c r="O50" s="38"/>
      <c r="P50" s="29"/>
      <c r="Q50" s="38"/>
      <c r="R50" s="38"/>
      <c r="S50" s="38"/>
      <c r="T50" s="38"/>
      <c r="U50" s="68"/>
      <c r="V50" s="21"/>
      <c r="W50" s="22"/>
      <c r="X50" s="22"/>
      <c r="Y50" s="22"/>
    </row>
    <row r="51" spans="1:25" ht="6.75" customHeight="1">
      <c r="A51" s="23"/>
      <c r="B51" s="23"/>
      <c r="C51" s="23"/>
      <c r="D51" s="23"/>
      <c r="E51" s="23"/>
      <c r="F51" s="23"/>
      <c r="G51" s="23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 ht="15.75" customHeight="1">
      <c r="A52" s="69" t="s">
        <v>42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</row>
    <row r="53" spans="1:25" ht="15.75" customHeight="1">
      <c r="A53" s="69" t="s">
        <v>58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</row>
    <row r="54" spans="1:25" ht="15.75" customHeight="1">
      <c r="A54" s="69" t="s">
        <v>51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</row>
    <row r="55" spans="1:25" ht="15.75" customHeight="1">
      <c r="A55" s="69" t="s">
        <v>52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</row>
    <row r="56" spans="1:25" ht="15.75" customHeight="1">
      <c r="A56" s="69" t="s">
        <v>46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</row>
  </sheetData>
  <sheetProtection sheet="1"/>
  <mergeCells count="87">
    <mergeCell ref="L10:X10"/>
    <mergeCell ref="G34:M34"/>
    <mergeCell ref="A20:A31"/>
    <mergeCell ref="D21:Y23"/>
    <mergeCell ref="B43:H43"/>
    <mergeCell ref="F41:Y41"/>
    <mergeCell ref="F35:M35"/>
    <mergeCell ref="A32:C32"/>
    <mergeCell ref="D32:Y32"/>
    <mergeCell ref="H28:Y28"/>
    <mergeCell ref="N34:Y34"/>
    <mergeCell ref="N35:Y35"/>
    <mergeCell ref="B15:Y15"/>
    <mergeCell ref="D19:Y19"/>
    <mergeCell ref="F24:H24"/>
    <mergeCell ref="Q27:Y27"/>
    <mergeCell ref="B19:C19"/>
    <mergeCell ref="B20:C23"/>
    <mergeCell ref="I24:M24"/>
    <mergeCell ref="D26:D27"/>
    <mergeCell ref="Q26:Y26"/>
    <mergeCell ref="O1:Y1"/>
    <mergeCell ref="D3:R3"/>
    <mergeCell ref="D4:R4"/>
    <mergeCell ref="B12:Y12"/>
    <mergeCell ref="A56:Y56"/>
    <mergeCell ref="A54:Y54"/>
    <mergeCell ref="A52:Y52"/>
    <mergeCell ref="A55:Y55"/>
    <mergeCell ref="N26:P27"/>
    <mergeCell ref="B28:C31"/>
    <mergeCell ref="A7:C7"/>
    <mergeCell ref="H9:J9"/>
    <mergeCell ref="L8:X9"/>
    <mergeCell ref="A1:D1"/>
    <mergeCell ref="C17:Y17"/>
    <mergeCell ref="H11:J11"/>
    <mergeCell ref="H8:K8"/>
    <mergeCell ref="H10:K10"/>
    <mergeCell ref="C16:Y16"/>
    <mergeCell ref="L11:V11"/>
    <mergeCell ref="B13:Y13"/>
    <mergeCell ref="B26:C27"/>
    <mergeCell ref="D20:G20"/>
    <mergeCell ref="F33:M33"/>
    <mergeCell ref="H27:M27"/>
    <mergeCell ref="H20:Y20"/>
    <mergeCell ref="N24:Y24"/>
    <mergeCell ref="D25:Y25"/>
    <mergeCell ref="B42:H42"/>
    <mergeCell ref="A48:F48"/>
    <mergeCell ref="I45:Y45"/>
    <mergeCell ref="F39:Y39"/>
    <mergeCell ref="A33:C41"/>
    <mergeCell ref="D36:E38"/>
    <mergeCell ref="I46:Y46"/>
    <mergeCell ref="F36:Y36"/>
    <mergeCell ref="F38:Y38"/>
    <mergeCell ref="D39:E41"/>
    <mergeCell ref="Q49:U50"/>
    <mergeCell ref="K49:K50"/>
    <mergeCell ref="A53:Y53"/>
    <mergeCell ref="F37:Y37"/>
    <mergeCell ref="F40:Y40"/>
    <mergeCell ref="I42:Y42"/>
    <mergeCell ref="I44:Y44"/>
    <mergeCell ref="B46:H46"/>
    <mergeCell ref="B44:H44"/>
    <mergeCell ref="B45:H45"/>
    <mergeCell ref="B18:C18"/>
    <mergeCell ref="B24:C24"/>
    <mergeCell ref="B25:C25"/>
    <mergeCell ref="D18:Y18"/>
    <mergeCell ref="D33:E35"/>
    <mergeCell ref="N33:Y33"/>
    <mergeCell ref="E26:F27"/>
    <mergeCell ref="H26:M26"/>
    <mergeCell ref="D29:Y31"/>
    <mergeCell ref="D28:G28"/>
    <mergeCell ref="P49:P50"/>
    <mergeCell ref="A50:B50"/>
    <mergeCell ref="A49:B49"/>
    <mergeCell ref="C50:F50"/>
    <mergeCell ref="C49:F49"/>
    <mergeCell ref="G49:G50"/>
    <mergeCell ref="H49:J50"/>
    <mergeCell ref="L49:O50"/>
  </mergeCells>
  <dataValidations count="5">
    <dataValidation allowBlank="1" showInputMessage="1" showErrorMessage="1" sqref="I35:M42 C16:Y17 B18:B20 B24:B26 B28 F35:H41 B42:B46 B12:B15 C14:Y14 D24:E24 I24:M24 H27:M27 N26:Y27 D21 O1:Y1 D19:Y19 D26:G27 D29:Y31 F33:M33 E33:E41 B33:C41 D32:D41 H47:H48 N33:Y42 B47:F47 G47:G49 C50:F50 A32:A65536 A1:A20 Z1:IV65536 C51:C65536 D52:Y65536 B52:B65536 O2:X7 I44:Y48 B1:K11 L1:L8 M1:N7 Y2:Y11 L10:L11 M11:X11"/>
    <dataValidation allowBlank="1" showInputMessage="1" showErrorMessage="1" sqref="D18:Y18 H26:M26 F34:G34 C49:F49"/>
    <dataValidation allowBlank="1" showInputMessage="1" showErrorMessage="1" sqref="F24:H24 N24:Y24 I43:Y43 Q49:U50 D20:G20 H49:J50 L49:O50 D28:G28"/>
    <dataValidation type="list" allowBlank="1" showInputMessage="1" sqref="D25:Y25">
      <formula1>"社会福祉法人（社協以外）,社会福祉法人（社協）,地方公共団体,医療法人,民法法人（社団・財団）,営利法人,非営利法人（ＮＰＯ）,農協,生協,その他法人,非法人,その他"</formula1>
    </dataValidation>
    <dataValidation type="list" allowBlank="1" showInputMessage="1" showErrorMessage="1" sqref="B16:B17">
      <formula1>"○"</formula1>
    </dataValidation>
  </dataValidations>
  <printOptions horizontalCentered="1" verticalCentered="1"/>
  <pageMargins left="0.7874015748031497" right="0.7874015748031497" top="0.3937007874015748" bottom="0.3937007874015748" header="0.31496062992125984" footer="0.11811023622047245"/>
  <pageSetup blackAndWhite="1"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2020-06-10T02:02:10Z</cp:lastPrinted>
  <dcterms:modified xsi:type="dcterms:W3CDTF">2020-12-14T06:51:58Z</dcterms:modified>
  <cp:category/>
  <cp:version/>
  <cp:contentType/>
  <cp:contentStatus/>
</cp:coreProperties>
</file>