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参考１５対象者特定理由" sheetId="1" r:id="rId1"/>
    <sheet name="（旧身体障害者更生施設用）参考１５対象者特定理由" sheetId="2" r:id="rId2"/>
  </sheets>
  <definedNames>
    <definedName name="_xlnm.Print_Area" localSheetId="1">'（旧身体障害者更生施設用）参考１５対象者特定理由'!$A$1:$AA$33</definedName>
    <definedName name="_xlnm.Print_Area" localSheetId="0">'参考１５対象者特定理由'!$A$1:$AA$33</definedName>
  </definedNames>
  <calcPr fullCalcOnLoad="1"/>
</workbook>
</file>

<file path=xl/comments2.xml><?xml version="1.0" encoding="utf-8"?>
<comments xmlns="http://schemas.openxmlformats.org/spreadsheetml/2006/main">
  <authors>
    <author>枚方市福祉指導監査課</author>
  </authors>
  <commentList>
    <comment ref="B8" authorId="0">
      <text>
        <r>
          <rPr>
            <sz val="9"/>
            <rFont val="ＭＳ Ｐゴシック"/>
            <family val="3"/>
          </rPr>
          <t>旧身体障害者更生施設以外は、身体障害者の障害種別の特定はできません。</t>
        </r>
      </text>
    </comment>
    <comment ref="E8" authorId="0">
      <text>
        <r>
          <rPr>
            <sz val="9"/>
            <rFont val="ＭＳ Ｐゴシック"/>
            <family val="3"/>
          </rPr>
          <t>旧身体障害者更生施設以外は、身体障害者の障害種別の特定はできません。</t>
        </r>
      </text>
    </comment>
    <comment ref="H8" authorId="0">
      <text>
        <r>
          <rPr>
            <sz val="9"/>
            <rFont val="ＭＳ Ｐゴシック"/>
            <family val="3"/>
          </rPr>
          <t>旧身体障害者更生施設以外は、身体障害者の障害種別の特定はできません。</t>
        </r>
      </text>
    </comment>
    <comment ref="K8" authorId="0">
      <text>
        <r>
          <rPr>
            <sz val="9"/>
            <rFont val="ＭＳ Ｐゴシック"/>
            <family val="3"/>
          </rPr>
          <t>旧身体障害者更生施設以外は、身体障害者の障害種別の特定はできません。</t>
        </r>
      </text>
    </comment>
  </commentList>
</comments>
</file>

<file path=xl/sharedStrings.xml><?xml version="1.0" encoding="utf-8"?>
<sst xmlns="http://schemas.openxmlformats.org/spreadsheetml/2006/main" count="57" uniqueCount="31">
  <si>
    <t>（参考様式１５）</t>
  </si>
  <si>
    <t>事業所・施設の名称（</t>
  </si>
  <si>
    <t>）</t>
  </si>
  <si>
    <t>身体障害者</t>
  </si>
  <si>
    <t>難病等
対象者</t>
  </si>
  <si>
    <t>知的障害者</t>
  </si>
  <si>
    <t>障害児</t>
  </si>
  <si>
    <t>精神障害者</t>
  </si>
  <si>
    <t>肢体不自由</t>
  </si>
  <si>
    <t>視覚</t>
  </si>
  <si>
    <t>言語・聴覚</t>
  </si>
  <si>
    <t>内部</t>
  </si>
  <si>
    <t>　</t>
  </si>
  <si>
    <t>（１）拡充の予定の有無</t>
  </si>
  <si>
    <t>あり</t>
  </si>
  <si>
    <t>・</t>
  </si>
  <si>
    <t>なし</t>
  </si>
  <si>
    <t>（２）拡充予定の内容及び予定時期</t>
  </si>
  <si>
    <t>(内容)</t>
  </si>
  <si>
    <t>(時期)</t>
  </si>
  <si>
    <t>年</t>
  </si>
  <si>
    <t>月</t>
  </si>
  <si>
    <t>（３）拡充のための方策</t>
  </si>
  <si>
    <t>指定障害福祉サービス等の主たる対象者を特定する理由</t>
  </si>
  <si>
    <t>１　指定障害福祉サービス等を提供する主たる対象者（該当するものに○を記入すること。）</t>
  </si>
  <si>
    <t>２　指定障害福祉サービス等を提供する主たる対象者を１のとおりとする理由</t>
  </si>
  <si>
    <t>３　今後、指定障害福祉サービス等を提供する主たる対象者を拡充する予定の有無</t>
  </si>
  <si>
    <t>サービス等の種類（</t>
  </si>
  <si>
    <t>障害児</t>
  </si>
  <si>
    <t>難病等対象者</t>
  </si>
  <si>
    <t>（参考様式１５・旧身体障害者更生施設用）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</si>
</sst>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distributed" vertical="center" indent="3"/>
    </xf>
    <xf numFmtId="49" fontId="2" fillId="0" borderId="27" xfId="0" applyNumberFormat="1" applyFont="1" applyBorder="1" applyAlignment="1">
      <alignment horizontal="distributed" vertical="center" indent="3"/>
    </xf>
    <xf numFmtId="49" fontId="2" fillId="0" borderId="28" xfId="0" applyNumberFormat="1" applyFont="1" applyBorder="1" applyAlignment="1">
      <alignment horizontal="distributed" vertical="center" indent="3"/>
    </xf>
    <xf numFmtId="49" fontId="2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57150</xdr:rowOff>
    </xdr:from>
    <xdr:to>
      <xdr:col>26</xdr:col>
      <xdr:colOff>190500</xdr:colOff>
      <xdr:row>15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342900" y="3409950"/>
          <a:ext cx="6572250" cy="179070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38100</xdr:rowOff>
    </xdr:from>
    <xdr:to>
      <xdr:col>26</xdr:col>
      <xdr:colOff>180975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4375" y="7200900"/>
          <a:ext cx="6191250" cy="186690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29</xdr:row>
      <xdr:rowOff>19050</xdr:rowOff>
    </xdr:from>
    <xdr:to>
      <xdr:col>26</xdr:col>
      <xdr:colOff>171450</xdr:colOff>
      <xdr:row>32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76275" y="9658350"/>
          <a:ext cx="6219825" cy="93345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57150</xdr:rowOff>
    </xdr:from>
    <xdr:to>
      <xdr:col>26</xdr:col>
      <xdr:colOff>190500</xdr:colOff>
      <xdr:row>15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342900" y="3438525"/>
          <a:ext cx="6572250" cy="179070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38100</xdr:rowOff>
    </xdr:from>
    <xdr:to>
      <xdr:col>26</xdr:col>
      <xdr:colOff>180975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4375" y="7229475"/>
          <a:ext cx="6191250" cy="186690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29</xdr:row>
      <xdr:rowOff>19050</xdr:rowOff>
    </xdr:from>
    <xdr:to>
      <xdr:col>26</xdr:col>
      <xdr:colOff>171450</xdr:colOff>
      <xdr:row>32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76275" y="9686925"/>
          <a:ext cx="6219825" cy="93345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showGridLines="0" tabSelected="1" view="pageBreakPreview" zoomScaleSheetLayoutView="100" workbookViewId="0" topLeftCell="A1">
      <selection activeCell="M3" sqref="M3:Z3"/>
    </sheetView>
  </sheetViews>
  <sheetFormatPr defaultColWidth="9.00390625" defaultRowHeight="13.5"/>
  <cols>
    <col min="1" max="1" width="3.625" style="1" customWidth="1"/>
    <col min="2" max="25" width="3.375" style="1" customWidth="1"/>
    <col min="26" max="26" width="3.625" style="1" customWidth="1"/>
    <col min="27" max="27" width="5.75390625" style="1" customWidth="1"/>
    <col min="28" max="16384" width="9.00390625" style="1" customWidth="1"/>
  </cols>
  <sheetData>
    <row r="1" ht="13.5">
      <c r="A1" s="1" t="s">
        <v>0</v>
      </c>
    </row>
    <row r="2" spans="1:27" ht="28.5" customHeight="1">
      <c r="A2" s="2"/>
      <c r="B2" s="2"/>
      <c r="C2" s="24" t="s">
        <v>23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"/>
    </row>
    <row r="3" spans="6:27" ht="30" customHeight="1">
      <c r="F3" s="25" t="s">
        <v>1</v>
      </c>
      <c r="G3" s="25"/>
      <c r="H3" s="25"/>
      <c r="I3" s="25"/>
      <c r="J3" s="25"/>
      <c r="K3" s="25"/>
      <c r="L3" s="2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3" t="s">
        <v>2</v>
      </c>
    </row>
    <row r="4" spans="6:27" ht="30" customHeight="1" thickBot="1">
      <c r="F4" s="27" t="s">
        <v>27</v>
      </c>
      <c r="G4" s="27"/>
      <c r="H4" s="27"/>
      <c r="I4" s="27"/>
      <c r="J4" s="27"/>
      <c r="K4" s="27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3" t="s">
        <v>2</v>
      </c>
    </row>
    <row r="5" spans="1:27" ht="13.5">
      <c r="A5" s="29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spans="1:27" ht="13.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s="3" customFormat="1" ht="30" customHeight="1">
      <c r="A7" s="7"/>
      <c r="B7" s="42" t="s">
        <v>3</v>
      </c>
      <c r="C7" s="42"/>
      <c r="D7" s="42"/>
      <c r="E7" s="42"/>
      <c r="F7" s="42"/>
      <c r="G7" s="51" t="s">
        <v>29</v>
      </c>
      <c r="H7" s="51"/>
      <c r="I7" s="51"/>
      <c r="J7" s="51"/>
      <c r="K7" s="51"/>
      <c r="L7" s="42" t="s">
        <v>5</v>
      </c>
      <c r="M7" s="42"/>
      <c r="N7" s="42"/>
      <c r="O7" s="42"/>
      <c r="P7" s="42"/>
      <c r="Q7" s="42" t="s">
        <v>28</v>
      </c>
      <c r="R7" s="42"/>
      <c r="S7" s="42"/>
      <c r="T7" s="42"/>
      <c r="U7" s="42"/>
      <c r="V7" s="42" t="s">
        <v>7</v>
      </c>
      <c r="W7" s="42"/>
      <c r="X7" s="42"/>
      <c r="Y7" s="42"/>
      <c r="Z7" s="42"/>
      <c r="AA7" s="9"/>
    </row>
    <row r="8" spans="1:27" s="3" customFormat="1" ht="30" customHeight="1">
      <c r="A8" s="7"/>
      <c r="B8" s="42"/>
      <c r="C8" s="42"/>
      <c r="D8" s="42"/>
      <c r="E8" s="42"/>
      <c r="F8" s="42"/>
      <c r="G8" s="51"/>
      <c r="H8" s="51"/>
      <c r="I8" s="51"/>
      <c r="J8" s="51"/>
      <c r="K8" s="5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9"/>
    </row>
    <row r="9" spans="1:27" s="3" customFormat="1" ht="30" customHeight="1">
      <c r="A9" s="7"/>
      <c r="B9" s="42"/>
      <c r="C9" s="42"/>
      <c r="D9" s="42"/>
      <c r="E9" s="42"/>
      <c r="F9" s="42"/>
      <c r="G9" s="42"/>
      <c r="H9" s="42"/>
      <c r="I9" s="42"/>
      <c r="J9" s="42"/>
      <c r="K9" s="42"/>
      <c r="L9" s="42" t="s">
        <v>12</v>
      </c>
      <c r="M9" s="42"/>
      <c r="N9" s="42"/>
      <c r="O9" s="42"/>
      <c r="P9" s="42"/>
      <c r="Q9" s="42" t="s">
        <v>12</v>
      </c>
      <c r="R9" s="42"/>
      <c r="S9" s="42"/>
      <c r="T9" s="42"/>
      <c r="U9" s="42"/>
      <c r="V9" s="42"/>
      <c r="W9" s="42"/>
      <c r="X9" s="42"/>
      <c r="Y9" s="42"/>
      <c r="Z9" s="42"/>
      <c r="AA9" s="9"/>
    </row>
    <row r="10" spans="1:27" s="3" customFormat="1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 s="3" customFormat="1" ht="30" customHeight="1">
      <c r="A11" s="35" t="s">
        <v>25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</row>
    <row r="12" spans="1:27" s="3" customFormat="1" ht="30" customHeight="1">
      <c r="A12" s="7"/>
      <c r="B12" s="10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12"/>
    </row>
    <row r="13" spans="1:27" s="3" customFormat="1" ht="30" customHeight="1">
      <c r="A13" s="7"/>
      <c r="B13" s="11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12"/>
    </row>
    <row r="14" spans="1:27" s="3" customFormat="1" ht="30" customHeight="1">
      <c r="A14" s="7"/>
      <c r="B14" s="1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12"/>
    </row>
    <row r="15" spans="1:27" s="3" customFormat="1" ht="30" customHeight="1">
      <c r="A15" s="7"/>
      <c r="B15" s="1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12"/>
    </row>
    <row r="16" spans="1:27" s="3" customFormat="1" ht="30" customHeight="1">
      <c r="A16" s="7"/>
      <c r="B16" s="1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12"/>
    </row>
    <row r="17" spans="1:27" s="3" customFormat="1" ht="1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</row>
    <row r="18" spans="1:27" s="3" customFormat="1" ht="30" customHeight="1">
      <c r="A18" s="35" t="s">
        <v>26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</row>
    <row r="19" spans="1:27" s="3" customFormat="1" ht="30" customHeight="1">
      <c r="A19" s="7"/>
      <c r="B19" s="33" t="s">
        <v>13</v>
      </c>
      <c r="C19" s="3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1"/>
    </row>
    <row r="20" spans="1:27" s="3" customFormat="1" ht="30" customHeight="1">
      <c r="A20" s="7"/>
      <c r="B20" s="8"/>
      <c r="C20" s="8"/>
      <c r="D20" s="43" t="s">
        <v>14</v>
      </c>
      <c r="E20" s="43"/>
      <c r="F20" s="13" t="s">
        <v>15</v>
      </c>
      <c r="G20" s="43" t="s">
        <v>16</v>
      </c>
      <c r="H20" s="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</row>
    <row r="21" spans="1:27" s="3" customFormat="1" ht="1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spans="1:27" s="3" customFormat="1" ht="30" customHeight="1">
      <c r="A22" s="7"/>
      <c r="B22" s="33" t="s">
        <v>17</v>
      </c>
      <c r="C22" s="3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</row>
    <row r="23" spans="1:27" s="3" customFormat="1" ht="30" customHeight="1">
      <c r="A23" s="7"/>
      <c r="B23" s="8"/>
      <c r="C23" s="8"/>
      <c r="D23" s="14"/>
      <c r="E23" s="44" t="s">
        <v>18</v>
      </c>
      <c r="F23" s="4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6"/>
    </row>
    <row r="24" spans="1:27" s="3" customFormat="1" ht="30" customHeight="1">
      <c r="A24" s="7"/>
      <c r="B24" s="8"/>
      <c r="C24" s="8"/>
      <c r="D24" s="14"/>
      <c r="E24" s="4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16"/>
    </row>
    <row r="25" spans="1:27" s="3" customFormat="1" ht="30" customHeight="1">
      <c r="A25" s="7"/>
      <c r="B25" s="8"/>
      <c r="C25" s="8"/>
      <c r="D25" s="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16"/>
    </row>
    <row r="26" spans="1:27" s="3" customFormat="1" ht="30" customHeight="1">
      <c r="A26" s="7"/>
      <c r="B26" s="8"/>
      <c r="C26" s="8"/>
      <c r="D26" s="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16"/>
    </row>
    <row r="27" spans="1:27" s="3" customFormat="1" ht="30" customHeight="1">
      <c r="A27" s="7"/>
      <c r="B27" s="8"/>
      <c r="C27" s="8"/>
      <c r="D27" s="13"/>
      <c r="E27" s="45" t="s">
        <v>19</v>
      </c>
      <c r="F27" s="45"/>
      <c r="G27" s="45"/>
      <c r="H27" s="45"/>
      <c r="I27" s="45"/>
      <c r="J27" s="8" t="s">
        <v>20</v>
      </c>
      <c r="K27" s="18" t="s">
        <v>12</v>
      </c>
      <c r="L27" s="8" t="s">
        <v>21</v>
      </c>
      <c r="M27" s="8"/>
      <c r="N27" s="8"/>
      <c r="O27" s="8"/>
      <c r="P27" s="8"/>
      <c r="Q27" s="45"/>
      <c r="R27" s="45"/>
      <c r="S27" s="46"/>
      <c r="T27" s="46"/>
      <c r="U27" s="17"/>
      <c r="V27" s="8"/>
      <c r="W27" s="19"/>
      <c r="X27" s="8"/>
      <c r="Y27" s="8"/>
      <c r="Z27" s="8"/>
      <c r="AA27" s="9"/>
    </row>
    <row r="28" spans="1:27" s="3" customFormat="1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</row>
    <row r="29" spans="1:27" s="3" customFormat="1" ht="30" customHeight="1">
      <c r="A29" s="4"/>
      <c r="B29" s="33" t="s">
        <v>22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8"/>
    </row>
    <row r="30" spans="1:27" s="3" customFormat="1" ht="30" customHeight="1">
      <c r="A30" s="7"/>
      <c r="B30" s="8"/>
      <c r="C30" s="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16"/>
    </row>
    <row r="31" spans="1:27" s="3" customFormat="1" ht="30" customHeight="1">
      <c r="A31" s="7"/>
      <c r="B31" s="8"/>
      <c r="C31" s="8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16"/>
    </row>
    <row r="32" spans="1:27" s="3" customFormat="1" ht="15" customHeight="1">
      <c r="A32" s="7"/>
      <c r="B32" s="8"/>
      <c r="C32" s="8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16"/>
    </row>
    <row r="33" spans="1:27" s="3" customFormat="1" ht="15" customHeight="1" thickBot="1">
      <c r="A33" s="20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/>
    </row>
  </sheetData>
  <sheetProtection/>
  <mergeCells count="31">
    <mergeCell ref="B29:AA29"/>
    <mergeCell ref="D30:Z32"/>
    <mergeCell ref="B7:F8"/>
    <mergeCell ref="G7:K8"/>
    <mergeCell ref="L7:P8"/>
    <mergeCell ref="Q7:U8"/>
    <mergeCell ref="V7:Z8"/>
    <mergeCell ref="B9:F9"/>
    <mergeCell ref="G9:K9"/>
    <mergeCell ref="L9:P9"/>
    <mergeCell ref="D20:E20"/>
    <mergeCell ref="G20:H20"/>
    <mergeCell ref="B22:AA22"/>
    <mergeCell ref="E23:F23"/>
    <mergeCell ref="E24:Z26"/>
    <mergeCell ref="E27:F27"/>
    <mergeCell ref="Q27:R27"/>
    <mergeCell ref="S27:T27"/>
    <mergeCell ref="G27:I27"/>
    <mergeCell ref="A11:AA11"/>
    <mergeCell ref="C12:Z16"/>
    <mergeCell ref="A18:AA18"/>
    <mergeCell ref="B19:AA19"/>
    <mergeCell ref="Q9:U9"/>
    <mergeCell ref="V9:Z9"/>
    <mergeCell ref="C2:Z2"/>
    <mergeCell ref="F3:L3"/>
    <mergeCell ref="M3:Z3"/>
    <mergeCell ref="F4:L4"/>
    <mergeCell ref="M4:Z4"/>
    <mergeCell ref="A5:AA6"/>
  </mergeCells>
  <dataValidations count="3">
    <dataValidation type="list" allowBlank="1" showInputMessage="1" showErrorMessage="1" sqref="B9 L9 G9 Q9 V9">
      <formula1>"　,○"</formula1>
    </dataValidation>
    <dataValidation allowBlank="1" showInputMessage="1" showErrorMessage="1" sqref="U27"/>
    <dataValidation type="list" allowBlank="1" showInputMessage="1" showErrorMessage="1" sqref="K27">
      <formula1>"　,１,２,３,４,５,６,７,８,９,10,11,12"</formula1>
    </dataValidation>
  </dataValidations>
  <printOptions horizontalCentered="1" verticalCentered="1"/>
  <pageMargins left="0.81" right="0.38" top="0.3937007874015748" bottom="0.3937007874015748" header="0.5118110236220472" footer="0.5118110236220472"/>
  <pageSetup blackAndWhite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showGridLines="0" view="pageBreakPreview" zoomScaleSheetLayoutView="100" workbookViewId="0" topLeftCell="A1">
      <selection activeCell="M4" sqref="M4:Z4"/>
    </sheetView>
  </sheetViews>
  <sheetFormatPr defaultColWidth="9.00390625" defaultRowHeight="13.5"/>
  <cols>
    <col min="1" max="1" width="3.625" style="1" customWidth="1"/>
    <col min="2" max="25" width="3.375" style="1" customWidth="1"/>
    <col min="26" max="26" width="3.625" style="1" customWidth="1"/>
    <col min="27" max="27" width="5.75390625" style="1" customWidth="1"/>
    <col min="28" max="16384" width="9.00390625" style="1" customWidth="1"/>
  </cols>
  <sheetData>
    <row r="1" ht="14.25">
      <c r="A1" s="1" t="s">
        <v>30</v>
      </c>
    </row>
    <row r="2" spans="1:27" ht="28.5" customHeight="1">
      <c r="A2" s="2"/>
      <c r="B2" s="2"/>
      <c r="C2" s="24" t="s">
        <v>23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"/>
    </row>
    <row r="3" spans="6:27" ht="30" customHeight="1">
      <c r="F3" s="25" t="s">
        <v>1</v>
      </c>
      <c r="G3" s="25"/>
      <c r="H3" s="25"/>
      <c r="I3" s="25"/>
      <c r="J3" s="25"/>
      <c r="K3" s="25"/>
      <c r="L3" s="2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3" t="s">
        <v>2</v>
      </c>
    </row>
    <row r="4" spans="6:27" ht="30" customHeight="1" thickBot="1">
      <c r="F4" s="27" t="s">
        <v>27</v>
      </c>
      <c r="G4" s="27"/>
      <c r="H4" s="27"/>
      <c r="I4" s="27"/>
      <c r="J4" s="27"/>
      <c r="K4" s="27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3" t="s">
        <v>2</v>
      </c>
    </row>
    <row r="5" spans="1:27" ht="14.25">
      <c r="A5" s="29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spans="1:27" ht="14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s="3" customFormat="1" ht="30" customHeight="1">
      <c r="A7" s="7"/>
      <c r="B7" s="61" t="s">
        <v>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64" t="s">
        <v>4</v>
      </c>
      <c r="O7" s="65"/>
      <c r="P7" s="66"/>
      <c r="Q7" s="70" t="s">
        <v>5</v>
      </c>
      <c r="R7" s="71"/>
      <c r="S7" s="71"/>
      <c r="T7" s="70" t="s">
        <v>6</v>
      </c>
      <c r="U7" s="71"/>
      <c r="V7" s="71"/>
      <c r="W7" s="70" t="s">
        <v>7</v>
      </c>
      <c r="X7" s="71"/>
      <c r="Y7" s="71"/>
      <c r="Z7" s="8"/>
      <c r="AA7" s="9"/>
    </row>
    <row r="8" spans="1:27" s="3" customFormat="1" ht="30" customHeight="1">
      <c r="A8" s="7"/>
      <c r="B8" s="72" t="s">
        <v>8</v>
      </c>
      <c r="C8" s="73"/>
      <c r="D8" s="73"/>
      <c r="E8" s="74" t="s">
        <v>9</v>
      </c>
      <c r="F8" s="73"/>
      <c r="G8" s="73"/>
      <c r="H8" s="74" t="s">
        <v>10</v>
      </c>
      <c r="I8" s="73"/>
      <c r="J8" s="73"/>
      <c r="K8" s="74" t="s">
        <v>11</v>
      </c>
      <c r="L8" s="73"/>
      <c r="M8" s="75"/>
      <c r="N8" s="67"/>
      <c r="O8" s="68"/>
      <c r="P8" s="69"/>
      <c r="Q8" s="53"/>
      <c r="R8" s="53"/>
      <c r="S8" s="53"/>
      <c r="T8" s="53"/>
      <c r="U8" s="53"/>
      <c r="V8" s="53"/>
      <c r="W8" s="53"/>
      <c r="X8" s="53"/>
      <c r="Y8" s="53"/>
      <c r="Z8" s="8"/>
      <c r="AA8" s="9"/>
    </row>
    <row r="9" spans="1:27" s="3" customFormat="1" ht="30" customHeight="1">
      <c r="A9" s="7"/>
      <c r="B9" s="54"/>
      <c r="C9" s="55"/>
      <c r="D9" s="55"/>
      <c r="E9" s="56"/>
      <c r="F9" s="55"/>
      <c r="G9" s="55"/>
      <c r="H9" s="56"/>
      <c r="I9" s="55"/>
      <c r="J9" s="55"/>
      <c r="K9" s="56"/>
      <c r="L9" s="55"/>
      <c r="M9" s="57"/>
      <c r="N9" s="58"/>
      <c r="O9" s="59"/>
      <c r="P9" s="60"/>
      <c r="Q9" s="52" t="s">
        <v>12</v>
      </c>
      <c r="R9" s="53"/>
      <c r="S9" s="53"/>
      <c r="T9" s="52"/>
      <c r="U9" s="53"/>
      <c r="V9" s="53"/>
      <c r="W9" s="52"/>
      <c r="X9" s="53"/>
      <c r="Y9" s="53"/>
      <c r="Z9" s="8"/>
      <c r="AA9" s="9"/>
    </row>
    <row r="10" spans="1:27" s="3" customFormat="1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 s="3" customFormat="1" ht="30" customHeight="1">
      <c r="A11" s="35" t="s">
        <v>25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</row>
    <row r="12" spans="1:27" s="3" customFormat="1" ht="30" customHeight="1">
      <c r="A12" s="7"/>
      <c r="B12" s="10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12"/>
    </row>
    <row r="13" spans="1:27" s="3" customFormat="1" ht="30" customHeight="1">
      <c r="A13" s="7"/>
      <c r="B13" s="11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12"/>
    </row>
    <row r="14" spans="1:27" s="3" customFormat="1" ht="30" customHeight="1">
      <c r="A14" s="7"/>
      <c r="B14" s="1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12"/>
    </row>
    <row r="15" spans="1:27" s="3" customFormat="1" ht="30" customHeight="1">
      <c r="A15" s="7"/>
      <c r="B15" s="1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12"/>
    </row>
    <row r="16" spans="1:27" s="3" customFormat="1" ht="30" customHeight="1">
      <c r="A16" s="7"/>
      <c r="B16" s="1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12"/>
    </row>
    <row r="17" spans="1:27" s="3" customFormat="1" ht="1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</row>
    <row r="18" spans="1:27" s="3" customFormat="1" ht="30" customHeight="1">
      <c r="A18" s="35" t="s">
        <v>26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</row>
    <row r="19" spans="1:27" s="3" customFormat="1" ht="30" customHeight="1">
      <c r="A19" s="7"/>
      <c r="B19" s="33" t="s">
        <v>13</v>
      </c>
      <c r="C19" s="3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1"/>
    </row>
    <row r="20" spans="1:27" s="3" customFormat="1" ht="30" customHeight="1">
      <c r="A20" s="7"/>
      <c r="B20" s="8"/>
      <c r="C20" s="8"/>
      <c r="D20" s="43" t="s">
        <v>14</v>
      </c>
      <c r="E20" s="43"/>
      <c r="F20" s="13" t="s">
        <v>15</v>
      </c>
      <c r="G20" s="43" t="s">
        <v>16</v>
      </c>
      <c r="H20" s="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</row>
    <row r="21" spans="1:27" s="3" customFormat="1" ht="1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spans="1:27" s="3" customFormat="1" ht="30" customHeight="1">
      <c r="A22" s="7"/>
      <c r="B22" s="33" t="s">
        <v>17</v>
      </c>
      <c r="C22" s="3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</row>
    <row r="23" spans="1:27" s="3" customFormat="1" ht="30" customHeight="1">
      <c r="A23" s="7"/>
      <c r="B23" s="8"/>
      <c r="C23" s="8"/>
      <c r="D23" s="14"/>
      <c r="E23" s="44" t="s">
        <v>18</v>
      </c>
      <c r="F23" s="4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6"/>
    </row>
    <row r="24" spans="1:27" s="3" customFormat="1" ht="30" customHeight="1">
      <c r="A24" s="7"/>
      <c r="B24" s="8"/>
      <c r="C24" s="8"/>
      <c r="D24" s="14"/>
      <c r="E24" s="4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16"/>
    </row>
    <row r="25" spans="1:27" s="3" customFormat="1" ht="30" customHeight="1">
      <c r="A25" s="7"/>
      <c r="B25" s="8"/>
      <c r="C25" s="8"/>
      <c r="D25" s="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16"/>
    </row>
    <row r="26" spans="1:27" s="3" customFormat="1" ht="30" customHeight="1">
      <c r="A26" s="7"/>
      <c r="B26" s="8"/>
      <c r="C26" s="8"/>
      <c r="D26" s="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16"/>
    </row>
    <row r="27" spans="1:27" s="3" customFormat="1" ht="30" customHeight="1">
      <c r="A27" s="7"/>
      <c r="B27" s="8"/>
      <c r="C27" s="8"/>
      <c r="D27" s="13"/>
      <c r="E27" s="45" t="s">
        <v>19</v>
      </c>
      <c r="F27" s="45"/>
      <c r="G27" s="45"/>
      <c r="H27" s="45"/>
      <c r="I27" s="45"/>
      <c r="J27" s="8" t="s">
        <v>20</v>
      </c>
      <c r="K27" s="18" t="s">
        <v>12</v>
      </c>
      <c r="L27" s="8" t="s">
        <v>21</v>
      </c>
      <c r="M27" s="8"/>
      <c r="N27" s="8"/>
      <c r="O27" s="8"/>
      <c r="P27" s="8"/>
      <c r="Q27" s="45"/>
      <c r="R27" s="45"/>
      <c r="S27" s="46"/>
      <c r="T27" s="46"/>
      <c r="U27" s="17"/>
      <c r="V27" s="8"/>
      <c r="W27" s="19"/>
      <c r="X27" s="8"/>
      <c r="Y27" s="8"/>
      <c r="Z27" s="8"/>
      <c r="AA27" s="9"/>
    </row>
    <row r="28" spans="1:27" s="3" customFormat="1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</row>
    <row r="29" spans="1:27" s="3" customFormat="1" ht="30" customHeight="1">
      <c r="A29" s="4"/>
      <c r="B29" s="33" t="s">
        <v>22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8"/>
    </row>
    <row r="30" spans="1:27" s="3" customFormat="1" ht="30" customHeight="1">
      <c r="A30" s="7"/>
      <c r="B30" s="8"/>
      <c r="C30" s="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16"/>
    </row>
    <row r="31" spans="1:27" s="3" customFormat="1" ht="30" customHeight="1">
      <c r="A31" s="7"/>
      <c r="B31" s="8"/>
      <c r="C31" s="8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16"/>
    </row>
    <row r="32" spans="1:27" s="3" customFormat="1" ht="15" customHeight="1">
      <c r="A32" s="7"/>
      <c r="B32" s="8"/>
      <c r="C32" s="8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16"/>
    </row>
    <row r="33" spans="1:27" s="3" customFormat="1" ht="15" customHeight="1" thickBot="1">
      <c r="A33" s="20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/>
    </row>
  </sheetData>
  <sheetProtection/>
  <mergeCells count="38">
    <mergeCell ref="G27:I27"/>
    <mergeCell ref="C2:Z2"/>
    <mergeCell ref="F3:L3"/>
    <mergeCell ref="M3:Z3"/>
    <mergeCell ref="F4:L4"/>
    <mergeCell ref="M4:Z4"/>
    <mergeCell ref="A5:AA6"/>
    <mergeCell ref="T7:V8"/>
    <mergeCell ref="W7:Y8"/>
    <mergeCell ref="B8:D8"/>
    <mergeCell ref="E8:G8"/>
    <mergeCell ref="H8:J8"/>
    <mergeCell ref="K8:M8"/>
    <mergeCell ref="K9:M9"/>
    <mergeCell ref="N9:P9"/>
    <mergeCell ref="Q9:S9"/>
    <mergeCell ref="B7:M7"/>
    <mergeCell ref="N7:P8"/>
    <mergeCell ref="Q7:S8"/>
    <mergeCell ref="S27:T27"/>
    <mergeCell ref="T9:V9"/>
    <mergeCell ref="W9:Y9"/>
    <mergeCell ref="A11:AA11"/>
    <mergeCell ref="C12:Z16"/>
    <mergeCell ref="A18:AA18"/>
    <mergeCell ref="B19:AA19"/>
    <mergeCell ref="B9:D9"/>
    <mergeCell ref="E9:G9"/>
    <mergeCell ref="H9:J9"/>
    <mergeCell ref="B29:AA29"/>
    <mergeCell ref="D30:Z32"/>
    <mergeCell ref="D20:E20"/>
    <mergeCell ref="G20:H20"/>
    <mergeCell ref="B22:AA22"/>
    <mergeCell ref="E23:F23"/>
    <mergeCell ref="E24:Z26"/>
    <mergeCell ref="E27:F27"/>
    <mergeCell ref="Q27:R27"/>
  </mergeCells>
  <dataValidations count="3">
    <dataValidation type="list" allowBlank="1" showInputMessage="1" showErrorMessage="1" sqref="K27">
      <formula1>"　,１,２,３,４,５,６,７,８,９,10,11,12"</formula1>
    </dataValidation>
    <dataValidation allowBlank="1" showInputMessage="1" showErrorMessage="1" sqref="U27"/>
    <dataValidation type="list" allowBlank="1" showInputMessage="1" showErrorMessage="1" sqref="B9:Y9">
      <formula1>"　,○"</formula1>
    </dataValidation>
  </dataValidations>
  <printOptions horizontalCentered="1" verticalCentered="1"/>
  <pageMargins left="0.81" right="0.38" top="0.3937007874015748" bottom="0.3937007874015748" header="0.5118110236220472" footer="0.5118110236220472"/>
  <pageSetup blackAndWhite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