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参考２経歴書" sheetId="1" r:id="rId1"/>
    <sheet name="参考２経歴書【記入例】" sheetId="2" r:id="rId2"/>
  </sheets>
  <definedNames>
    <definedName name="_xlnm.Print_Area" localSheetId="0">'参考２経歴書'!$A$1:$AH$55</definedName>
    <definedName name="_xlnm.Print_Area" localSheetId="1">'参考２経歴書【記入例】'!$A$1:$AH$55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AA4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sharedStrings.xml><?xml version="1.0" encoding="utf-8"?>
<sst xmlns="http://schemas.openxmlformats.org/spreadsheetml/2006/main" count="242" uniqueCount="83">
  <si>
    <t>（参考様式２）</t>
  </si>
  <si>
    <t>年</t>
  </si>
  <si>
    <t>月撮影）</t>
  </si>
  <si>
    <t>管理者</t>
  </si>
  <si>
    <t>（写真貼付）</t>
  </si>
  <si>
    <t>サービス管理責任者</t>
  </si>
  <si>
    <t>経歴書</t>
  </si>
  <si>
    <t>サービス提供責任者</t>
  </si>
  <si>
    <t>事業所・
施設の名称</t>
  </si>
  <si>
    <t>ﾌ ﾘ ｶﾞ ﾅ</t>
  </si>
  <si>
    <t>生年月日</t>
  </si>
  <si>
    <t>月</t>
  </si>
  <si>
    <t>日（</t>
  </si>
  <si>
    <t>歳）</t>
  </si>
  <si>
    <t>氏　　名</t>
  </si>
  <si>
    <t>（郵便番号）
　住　　所</t>
  </si>
  <si>
    <t>（</t>
  </si>
  <si>
    <t>－</t>
  </si>
  <si>
    <t>）</t>
  </si>
  <si>
    <t>自宅電話番号</t>
  </si>
  <si>
    <t>－</t>
  </si>
  <si>
    <t>備考</t>
  </si>
  <si>
    <t>主　　　な　　　職　　　歴　　　等</t>
  </si>
  <si>
    <t>期　　　　間</t>
  </si>
  <si>
    <t>勤　　務　　先</t>
  </si>
  <si>
    <t>職務内容</t>
  </si>
  <si>
    <t>月～</t>
  </si>
  <si>
    <t>月</t>
  </si>
  <si>
    <t>職　務　に　関　連　す　る　資　格</t>
  </si>
  <si>
    <t>資　　　格　　　の　　　種　　　類</t>
  </si>
  <si>
    <t>取得年月日</t>
  </si>
  <si>
    <t>1)</t>
  </si>
  <si>
    <t>2)</t>
  </si>
  <si>
    <t>3)</t>
  </si>
  <si>
    <t>4)</t>
  </si>
  <si>
    <t>研　修　等　の　受　講　の　状　況　等</t>
  </si>
  <si>
    <t>研　修　等　の　名　称</t>
  </si>
  <si>
    <t>年　月　日</t>
  </si>
  <si>
    <t>状　　況</t>
  </si>
  <si>
    <t>受講済</t>
  </si>
  <si>
    <t>受講予定</t>
  </si>
  <si>
    <t>ひらかた障害福祉サービスセンター</t>
  </si>
  <si>
    <t>ﾋﾗｶﾀ ﾊﾅｺ</t>
  </si>
  <si>
    <t>昭和</t>
  </si>
  <si>
    <t>４０</t>
  </si>
  <si>
    <t>枚方　花子</t>
  </si>
  <si>
    <t>０７２</t>
  </si>
  <si>
    <t>８４１</t>
  </si>
  <si>
    <t>１２２１</t>
  </si>
  <si>
    <t>平成</t>
  </si>
  <si>
    <t>大阪府立砂川厚生福祉センター</t>
  </si>
  <si>
    <t>作業指導員</t>
  </si>
  <si>
    <t>ひらかた障害福祉サービスセンター（居宅介護）</t>
  </si>
  <si>
    <t>ヘルパー</t>
  </si>
  <si>
    <t>ひらかた障害福祉サービスセンター（生活介護、就労移行支援）</t>
  </si>
  <si>
    <t>訪問介護員養成研修１級課程</t>
  </si>
  <si>
    <t>居宅介護従事者養成研修１級課程</t>
  </si>
  <si>
    <t>相談支援従事者初任者研修（２日課程）</t>
  </si>
  <si>
    <t>サービス管理責任者研修（介護）</t>
  </si>
  <si>
    <t>サービス管理責任者研修（就労）</t>
  </si>
  <si>
    <t>大阪府枚方市大垣内町2丁目1番20号</t>
  </si>
  <si>
    <t>５７３</t>
  </si>
  <si>
    <t>８６６６</t>
  </si>
  <si>
    <t xml:space="preserve">（ </t>
  </si>
  <si>
    <t>児童発達支援管理責任者</t>
  </si>
  <si>
    <t>相談支援専門員</t>
  </si>
  <si>
    <t>訪問支援員</t>
  </si>
  <si>
    <t>　</t>
  </si>
  <si>
    <t>同行援護従業者養成研修（一般課程）</t>
  </si>
  <si>
    <t>同行援護従業者養成研修（応用課程）</t>
  </si>
  <si>
    <t>行動援護従業者養成研修</t>
  </si>
  <si>
    <t>強度行動障害支援者養成研修（基礎研修）</t>
  </si>
  <si>
    <t>強度行動障害支援者養成研修（実践研修）</t>
  </si>
  <si>
    <t>相談支援従事者初任者研修（５日課程）</t>
  </si>
  <si>
    <t>相談支援従事者初任者研修（７日課程）</t>
  </si>
  <si>
    <t>相談支援従事者現任研修</t>
  </si>
  <si>
    <t>主任相談支援専門員養成研修</t>
  </si>
  <si>
    <t>サービス管理責任者等研修（基礎）</t>
  </si>
  <si>
    <t>サービス管理責任者等研修（実践）</t>
  </si>
  <si>
    <t>サービス管理責任者等研修（更新）</t>
  </si>
  <si>
    <t>サービス管理責任者研修（地域生活（身体））</t>
  </si>
  <si>
    <t>サービス管理責任者研修（地域生活（知的・精神））</t>
  </si>
  <si>
    <t>児童発達支援管理責任者研修（旧体系）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</si>
</sst>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sz val="9"/>
      <color indexed="10"/>
      <name val="ＭＳ ゴシック"/>
      <family val="3"/>
    </font>
    <font>
      <sz val="11"/>
      <color indexed="12"/>
      <name val="ＭＳ 明朝"/>
      <family val="1"/>
    </font>
    <font>
      <sz val="16"/>
      <color indexed="12"/>
      <name val="ＭＳ 明朝"/>
      <family val="1"/>
    </font>
    <font>
      <sz val="16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12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b/>
      <sz val="11"/>
      <color indexed="21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8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5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5" fillId="0" borderId="5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1" fillId="0" borderId="26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5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4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409575</xdr:rowOff>
    </xdr:from>
    <xdr:to>
      <xdr:col>33</xdr:col>
      <xdr:colOff>104775</xdr:colOff>
      <xdr:row>31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6675" y="4886325"/>
          <a:ext cx="6953250" cy="5619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104775</xdr:colOff>
      <xdr:row>32</xdr:row>
      <xdr:rowOff>266700</xdr:rowOff>
    </xdr:from>
    <xdr:ext cx="2714625" cy="752475"/>
    <xdr:sp>
      <xdr:nvSpPr>
        <xdr:cNvPr id="2" name="AutoShape 2"/>
        <xdr:cNvSpPr>
          <a:spLocks/>
        </xdr:cNvSpPr>
      </xdr:nvSpPr>
      <xdr:spPr>
        <a:xfrm>
          <a:off x="2828925" y="6115050"/>
          <a:ext cx="2714625" cy="752475"/>
        </a:xfrm>
        <a:prstGeom prst="borderCallout3">
          <a:avLst>
            <a:gd name="adj1" fmla="val 16365"/>
            <a:gd name="adj2" fmla="val -139745"/>
            <a:gd name="adj3" fmla="val 63333"/>
            <a:gd name="adj4" fmla="val -84615"/>
            <a:gd name="adj5" fmla="val 63333"/>
            <a:gd name="adj6" fmla="val -34615"/>
            <a:gd name="adj7" fmla="val 52425"/>
            <a:gd name="adj8" fmla="val -34615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</a:rPr>
            <a:t>申請する事業に関する内容を記入します。</a:t>
          </a:r>
          <a:r>
            <a:rPr lang="en-US" cap="none" sz="1100" b="1" i="0" u="none" baseline="0">
              <a:solidFill>
                <a:srgbClr val="008080"/>
              </a:solidFill>
            </a:rPr>
            <a:t>
</a:t>
          </a:r>
          <a:r>
            <a:rPr lang="en-US" cap="none" sz="1100" b="1" i="0" u="none" baseline="0">
              <a:solidFill>
                <a:srgbClr val="008080"/>
              </a:solidFill>
            </a:rPr>
            <a:t>「多機能型」の場合等で複数のサービスに</a:t>
          </a:r>
          <a:r>
            <a:rPr lang="en-US" cap="none" sz="1100" b="1" i="0" u="none" baseline="0">
              <a:solidFill>
                <a:srgbClr val="008080"/>
              </a:solidFill>
            </a:rPr>
            <a:t>
</a:t>
          </a:r>
          <a:r>
            <a:rPr lang="en-US" cap="none" sz="1100" b="1" i="0" u="none" baseline="0">
              <a:solidFill>
                <a:srgbClr val="008080"/>
              </a:solidFill>
            </a:rPr>
            <a:t>従事する場合は、それぞれのサービスの種</a:t>
          </a:r>
          <a:r>
            <a:rPr lang="en-US" cap="none" sz="1100" b="1" i="0" u="none" baseline="0">
              <a:solidFill>
                <a:srgbClr val="008080"/>
              </a:solidFill>
            </a:rPr>
            <a:t>
</a:t>
          </a:r>
          <a:r>
            <a:rPr lang="en-US" cap="none" sz="1100" b="1" i="0" u="none" baseline="0">
              <a:solidFill>
                <a:srgbClr val="008080"/>
              </a:solidFill>
            </a:rPr>
            <a:t>類を明記します。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showGridLines="0" tabSelected="1" view="pageBreakPreview" zoomScaleNormal="125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34" width="2.75390625" style="1" customWidth="1"/>
    <col min="35" max="35" width="2.625" style="1" customWidth="1"/>
    <col min="36" max="36" width="18.375" style="1" bestFit="1" customWidth="1"/>
    <col min="37" max="16384" width="9.00390625" style="1" customWidth="1"/>
  </cols>
  <sheetData>
    <row r="1" spans="1:34" ht="15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Y1" s="30" t="s">
        <v>63</v>
      </c>
      <c r="Z1" s="152"/>
      <c r="AA1" s="152"/>
      <c r="AB1" s="152"/>
      <c r="AC1" s="152"/>
      <c r="AD1" s="3" t="s">
        <v>1</v>
      </c>
      <c r="AE1" s="4"/>
      <c r="AF1" s="48" t="s">
        <v>2</v>
      </c>
      <c r="AG1" s="48"/>
      <c r="AH1" s="48"/>
    </row>
    <row r="2" spans="1:34" ht="15.75" customHeight="1">
      <c r="A2" s="65"/>
      <c r="B2" s="65"/>
      <c r="C2" s="65"/>
      <c r="D2" s="65"/>
      <c r="E2" s="65"/>
      <c r="F2" s="65"/>
      <c r="G2" s="176" t="s">
        <v>3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33"/>
      <c r="V2" s="177" t="s">
        <v>6</v>
      </c>
      <c r="W2" s="177"/>
      <c r="X2" s="177"/>
      <c r="Y2" s="177"/>
      <c r="Z2" s="177"/>
      <c r="AA2" s="5"/>
      <c r="AB2" s="67" t="s">
        <v>4</v>
      </c>
      <c r="AC2" s="68"/>
      <c r="AD2" s="68"/>
      <c r="AE2" s="68"/>
      <c r="AF2" s="68"/>
      <c r="AG2" s="68"/>
      <c r="AH2" s="69"/>
    </row>
    <row r="3" spans="1:34" ht="1.5" customHeight="1">
      <c r="A3" s="65"/>
      <c r="B3" s="65"/>
      <c r="C3" s="65"/>
      <c r="D3" s="65"/>
      <c r="E3" s="65"/>
      <c r="F3" s="6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35"/>
      <c r="T3" s="35"/>
      <c r="U3" s="33"/>
      <c r="V3" s="177"/>
      <c r="W3" s="177"/>
      <c r="X3" s="177"/>
      <c r="Y3" s="177"/>
      <c r="Z3" s="177"/>
      <c r="AA3" s="5"/>
      <c r="AB3" s="70"/>
      <c r="AC3" s="71"/>
      <c r="AD3" s="71"/>
      <c r="AE3" s="71"/>
      <c r="AF3" s="71"/>
      <c r="AG3" s="71"/>
      <c r="AH3" s="72"/>
    </row>
    <row r="4" spans="1:34" ht="1.5" customHeight="1">
      <c r="A4" s="65"/>
      <c r="B4" s="65"/>
      <c r="C4" s="65"/>
      <c r="D4" s="65"/>
      <c r="E4" s="65"/>
      <c r="F4" s="6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35"/>
      <c r="T4" s="35"/>
      <c r="U4" s="33"/>
      <c r="V4" s="177"/>
      <c r="W4" s="177"/>
      <c r="X4" s="177"/>
      <c r="Y4" s="177"/>
      <c r="Z4" s="177"/>
      <c r="AA4" s="5"/>
      <c r="AB4" s="70"/>
      <c r="AC4" s="71"/>
      <c r="AD4" s="71"/>
      <c r="AE4" s="71"/>
      <c r="AF4" s="71"/>
      <c r="AG4" s="71"/>
      <c r="AH4" s="72"/>
    </row>
    <row r="5" spans="1:34" ht="15.75" customHeight="1">
      <c r="A5" s="65"/>
      <c r="B5" s="65"/>
      <c r="C5" s="65"/>
      <c r="D5" s="65"/>
      <c r="E5" s="65"/>
      <c r="F5" s="65"/>
      <c r="G5" s="176" t="s">
        <v>5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33"/>
      <c r="V5" s="177"/>
      <c r="W5" s="177"/>
      <c r="X5" s="177"/>
      <c r="Y5" s="177"/>
      <c r="Z5" s="177"/>
      <c r="AA5" s="5"/>
      <c r="AB5" s="70"/>
      <c r="AC5" s="71"/>
      <c r="AD5" s="71"/>
      <c r="AE5" s="71"/>
      <c r="AF5" s="71"/>
      <c r="AG5" s="71"/>
      <c r="AH5" s="72"/>
    </row>
    <row r="6" spans="1:34" ht="1.5" customHeight="1">
      <c r="A6" s="65"/>
      <c r="B6" s="65"/>
      <c r="C6" s="65"/>
      <c r="D6" s="65"/>
      <c r="E6" s="65"/>
      <c r="F6" s="6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3"/>
      <c r="V6" s="177"/>
      <c r="W6" s="177"/>
      <c r="X6" s="177"/>
      <c r="Y6" s="177"/>
      <c r="Z6" s="177"/>
      <c r="AA6" s="5"/>
      <c r="AB6" s="70"/>
      <c r="AC6" s="71"/>
      <c r="AD6" s="71"/>
      <c r="AE6" s="71"/>
      <c r="AF6" s="71"/>
      <c r="AG6" s="71"/>
      <c r="AH6" s="72"/>
    </row>
    <row r="7" spans="1:34" ht="1.5" customHeight="1">
      <c r="A7" s="65"/>
      <c r="B7" s="65"/>
      <c r="C7" s="65"/>
      <c r="D7" s="65"/>
      <c r="E7" s="65"/>
      <c r="F7" s="6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3"/>
      <c r="V7" s="177"/>
      <c r="W7" s="177"/>
      <c r="X7" s="177"/>
      <c r="Y7" s="177"/>
      <c r="Z7" s="177"/>
      <c r="AA7" s="5"/>
      <c r="AB7" s="70"/>
      <c r="AC7" s="71"/>
      <c r="AD7" s="71"/>
      <c r="AE7" s="71"/>
      <c r="AF7" s="71"/>
      <c r="AG7" s="71"/>
      <c r="AH7" s="72"/>
    </row>
    <row r="8" spans="1:34" ht="15.75" customHeight="1">
      <c r="A8" s="65"/>
      <c r="B8" s="65"/>
      <c r="C8" s="65"/>
      <c r="D8" s="65"/>
      <c r="E8" s="65"/>
      <c r="F8" s="65"/>
      <c r="G8" s="47" t="s">
        <v>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3"/>
      <c r="V8" s="177"/>
      <c r="W8" s="177"/>
      <c r="X8" s="177"/>
      <c r="Y8" s="177"/>
      <c r="Z8" s="177"/>
      <c r="AA8" s="5"/>
      <c r="AB8" s="70"/>
      <c r="AC8" s="71"/>
      <c r="AD8" s="71"/>
      <c r="AE8" s="71"/>
      <c r="AF8" s="71"/>
      <c r="AG8" s="71"/>
      <c r="AH8" s="72"/>
    </row>
    <row r="9" spans="1:34" ht="1.5" customHeight="1">
      <c r="A9" s="65"/>
      <c r="B9" s="65"/>
      <c r="C9" s="65"/>
      <c r="D9" s="65"/>
      <c r="E9" s="65"/>
      <c r="F9" s="6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4"/>
      <c r="V9" s="177"/>
      <c r="W9" s="177"/>
      <c r="X9" s="177"/>
      <c r="Y9" s="177"/>
      <c r="Z9" s="177"/>
      <c r="AA9" s="5"/>
      <c r="AB9" s="70"/>
      <c r="AC9" s="71"/>
      <c r="AD9" s="71"/>
      <c r="AE9" s="71"/>
      <c r="AF9" s="71"/>
      <c r="AG9" s="71"/>
      <c r="AH9" s="72"/>
    </row>
    <row r="10" spans="1:34" ht="1.5" customHeight="1">
      <c r="A10" s="65"/>
      <c r="B10" s="65"/>
      <c r="C10" s="65"/>
      <c r="D10" s="65"/>
      <c r="E10" s="65"/>
      <c r="F10" s="6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4"/>
      <c r="V10" s="177"/>
      <c r="W10" s="177"/>
      <c r="X10" s="177"/>
      <c r="Y10" s="177"/>
      <c r="Z10" s="177"/>
      <c r="AA10" s="5"/>
      <c r="AB10" s="70"/>
      <c r="AC10" s="71"/>
      <c r="AD10" s="71"/>
      <c r="AE10" s="71"/>
      <c r="AF10" s="71"/>
      <c r="AG10" s="71"/>
      <c r="AH10" s="72"/>
    </row>
    <row r="11" spans="1:34" ht="15.75" customHeight="1">
      <c r="A11" s="65"/>
      <c r="B11" s="65"/>
      <c r="C11" s="65"/>
      <c r="D11" s="65"/>
      <c r="E11" s="65"/>
      <c r="F11" s="65"/>
      <c r="G11" s="47" t="s">
        <v>64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34"/>
      <c r="V11" s="177"/>
      <c r="W11" s="177"/>
      <c r="X11" s="177"/>
      <c r="Y11" s="177"/>
      <c r="Z11" s="177"/>
      <c r="AA11" s="5"/>
      <c r="AB11" s="70"/>
      <c r="AC11" s="71"/>
      <c r="AD11" s="71"/>
      <c r="AE11" s="71"/>
      <c r="AF11" s="71"/>
      <c r="AG11" s="71"/>
      <c r="AH11" s="72"/>
    </row>
    <row r="12" spans="1:34" ht="1.5" customHeight="1">
      <c r="A12" s="65"/>
      <c r="B12" s="65"/>
      <c r="C12" s="65"/>
      <c r="D12" s="65"/>
      <c r="E12" s="65"/>
      <c r="F12" s="6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3"/>
      <c r="V12" s="177"/>
      <c r="W12" s="177"/>
      <c r="X12" s="177"/>
      <c r="Y12" s="177"/>
      <c r="Z12" s="177"/>
      <c r="AA12" s="5"/>
      <c r="AB12" s="70"/>
      <c r="AC12" s="71"/>
      <c r="AD12" s="71"/>
      <c r="AE12" s="71"/>
      <c r="AF12" s="71"/>
      <c r="AG12" s="71"/>
      <c r="AH12" s="72"/>
    </row>
    <row r="13" spans="1:34" ht="1.5" customHeight="1">
      <c r="A13" s="65"/>
      <c r="B13" s="65"/>
      <c r="C13" s="65"/>
      <c r="D13" s="65"/>
      <c r="E13" s="65"/>
      <c r="F13" s="6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4"/>
      <c r="V13" s="177"/>
      <c r="W13" s="177"/>
      <c r="X13" s="177"/>
      <c r="Y13" s="177"/>
      <c r="Z13" s="177"/>
      <c r="AA13" s="5"/>
      <c r="AB13" s="70"/>
      <c r="AC13" s="71"/>
      <c r="AD13" s="71"/>
      <c r="AE13" s="71"/>
      <c r="AF13" s="71"/>
      <c r="AG13" s="71"/>
      <c r="AH13" s="72"/>
    </row>
    <row r="14" spans="1:34" ht="15.75" customHeight="1">
      <c r="A14" s="65"/>
      <c r="B14" s="65"/>
      <c r="C14" s="65"/>
      <c r="D14" s="65"/>
      <c r="E14" s="65"/>
      <c r="F14" s="65"/>
      <c r="G14" s="47" t="s">
        <v>65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34"/>
      <c r="V14" s="177"/>
      <c r="W14" s="177"/>
      <c r="X14" s="177"/>
      <c r="Y14" s="177"/>
      <c r="Z14" s="177"/>
      <c r="AA14" s="5"/>
      <c r="AB14" s="70"/>
      <c r="AC14" s="71"/>
      <c r="AD14" s="71"/>
      <c r="AE14" s="71"/>
      <c r="AF14" s="71"/>
      <c r="AG14" s="71"/>
      <c r="AH14" s="72"/>
    </row>
    <row r="15" spans="1:34" ht="1.5" customHeight="1">
      <c r="A15" s="65"/>
      <c r="B15" s="65"/>
      <c r="C15" s="65"/>
      <c r="D15" s="65"/>
      <c r="E15" s="65"/>
      <c r="F15" s="6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3"/>
      <c r="V15" s="177"/>
      <c r="W15" s="177"/>
      <c r="X15" s="177"/>
      <c r="Y15" s="177"/>
      <c r="Z15" s="177"/>
      <c r="AA15" s="5"/>
      <c r="AB15" s="70"/>
      <c r="AC15" s="71"/>
      <c r="AD15" s="71"/>
      <c r="AE15" s="71"/>
      <c r="AF15" s="71"/>
      <c r="AG15" s="71"/>
      <c r="AH15" s="72"/>
    </row>
    <row r="16" spans="1:34" ht="1.5" customHeight="1">
      <c r="A16" s="65"/>
      <c r="B16" s="65"/>
      <c r="C16" s="65"/>
      <c r="D16" s="65"/>
      <c r="E16" s="65"/>
      <c r="F16" s="6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3"/>
      <c r="V16" s="177"/>
      <c r="W16" s="177"/>
      <c r="X16" s="177"/>
      <c r="Y16" s="177"/>
      <c r="Z16" s="177"/>
      <c r="AA16" s="5"/>
      <c r="AB16" s="70"/>
      <c r="AC16" s="71"/>
      <c r="AD16" s="71"/>
      <c r="AE16" s="71"/>
      <c r="AF16" s="71"/>
      <c r="AG16" s="71"/>
      <c r="AH16" s="72"/>
    </row>
    <row r="17" spans="1:34" ht="15.75" customHeight="1">
      <c r="A17" s="65"/>
      <c r="B17" s="65"/>
      <c r="C17" s="65"/>
      <c r="D17" s="65"/>
      <c r="E17" s="65"/>
      <c r="F17" s="65"/>
      <c r="G17" s="47" t="s">
        <v>66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3"/>
      <c r="V17" s="177"/>
      <c r="W17" s="177"/>
      <c r="X17" s="177"/>
      <c r="Y17" s="177"/>
      <c r="Z17" s="177"/>
      <c r="AA17" s="5"/>
      <c r="AB17" s="70"/>
      <c r="AC17" s="71"/>
      <c r="AD17" s="71"/>
      <c r="AE17" s="71"/>
      <c r="AF17" s="71"/>
      <c r="AG17" s="71"/>
      <c r="AH17" s="72"/>
    </row>
    <row r="18" spans="1:34" ht="3.75" customHeight="1" thickBot="1">
      <c r="A18" s="66"/>
      <c r="B18" s="66"/>
      <c r="C18" s="66"/>
      <c r="D18" s="66"/>
      <c r="E18" s="66"/>
      <c r="F18" s="6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1"/>
      <c r="T18" s="31"/>
      <c r="U18" s="31"/>
      <c r="V18" s="31"/>
      <c r="W18" s="31"/>
      <c r="X18" s="31"/>
      <c r="Y18" s="31"/>
      <c r="Z18" s="31"/>
      <c r="AA18" s="32"/>
      <c r="AB18" s="73"/>
      <c r="AC18" s="74"/>
      <c r="AD18" s="74"/>
      <c r="AE18" s="74"/>
      <c r="AF18" s="74"/>
      <c r="AG18" s="74"/>
      <c r="AH18" s="75"/>
    </row>
    <row r="19" spans="1:34" ht="36" customHeight="1">
      <c r="A19" s="41" t="s">
        <v>8</v>
      </c>
      <c r="B19" s="42"/>
      <c r="C19" s="42"/>
      <c r="D19" s="42"/>
      <c r="E19" s="43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</row>
    <row r="20" spans="1:34" ht="14.25">
      <c r="A20" s="77" t="s">
        <v>9</v>
      </c>
      <c r="B20" s="78"/>
      <c r="C20" s="78"/>
      <c r="D20" s="78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82" t="s">
        <v>10</v>
      </c>
      <c r="S20" s="63"/>
      <c r="T20" s="63"/>
      <c r="U20" s="83"/>
      <c r="V20" s="49"/>
      <c r="W20" s="50"/>
      <c r="X20" s="53"/>
      <c r="Y20" s="55" t="s">
        <v>1</v>
      </c>
      <c r="Z20" s="53"/>
      <c r="AA20" s="55" t="s">
        <v>11</v>
      </c>
      <c r="AB20" s="53"/>
      <c r="AC20" s="63" t="s">
        <v>12</v>
      </c>
      <c r="AD20" s="63"/>
      <c r="AE20" s="86"/>
      <c r="AF20" s="86"/>
      <c r="AG20" s="55" t="s">
        <v>13</v>
      </c>
      <c r="AH20" s="88"/>
    </row>
    <row r="21" spans="1:36" ht="24" customHeight="1">
      <c r="A21" s="108" t="s">
        <v>14</v>
      </c>
      <c r="B21" s="109"/>
      <c r="C21" s="109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84"/>
      <c r="S21" s="64"/>
      <c r="T21" s="64"/>
      <c r="U21" s="85"/>
      <c r="V21" s="51"/>
      <c r="W21" s="52"/>
      <c r="X21" s="54"/>
      <c r="Y21" s="56"/>
      <c r="Z21" s="54"/>
      <c r="AA21" s="56"/>
      <c r="AB21" s="54"/>
      <c r="AC21" s="64"/>
      <c r="AD21" s="64"/>
      <c r="AE21" s="87"/>
      <c r="AF21" s="87"/>
      <c r="AG21" s="56"/>
      <c r="AH21" s="89"/>
      <c r="AJ21" s="13"/>
    </row>
    <row r="22" spans="1:34" ht="24" customHeight="1">
      <c r="A22" s="90" t="s">
        <v>15</v>
      </c>
      <c r="B22" s="91"/>
      <c r="C22" s="91"/>
      <c r="D22" s="91"/>
      <c r="E22" s="92"/>
      <c r="F22" s="14" t="s">
        <v>16</v>
      </c>
      <c r="G22" s="99"/>
      <c r="H22" s="99"/>
      <c r="I22" s="99"/>
      <c r="J22" s="9" t="s">
        <v>17</v>
      </c>
      <c r="K22" s="100"/>
      <c r="L22" s="100"/>
      <c r="M22" s="100"/>
      <c r="N22" s="100"/>
      <c r="O22" s="101" t="s">
        <v>18</v>
      </c>
      <c r="P22" s="101"/>
      <c r="Q22" s="10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9"/>
    </row>
    <row r="23" spans="1:34" ht="15.75" customHeight="1">
      <c r="A23" s="93"/>
      <c r="B23" s="94"/>
      <c r="C23" s="94"/>
      <c r="D23" s="94"/>
      <c r="E23" s="95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4"/>
    </row>
    <row r="24" spans="1:34" ht="15.75" customHeight="1">
      <c r="A24" s="93"/>
      <c r="B24" s="94"/>
      <c r="C24" s="94"/>
      <c r="D24" s="94"/>
      <c r="E24" s="95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4"/>
    </row>
    <row r="25" spans="1:34" ht="3.75" customHeight="1">
      <c r="A25" s="96"/>
      <c r="B25" s="97"/>
      <c r="C25" s="97"/>
      <c r="D25" s="97"/>
      <c r="E25" s="98"/>
      <c r="F25" s="10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</row>
    <row r="26" spans="1:34" ht="24" customHeight="1" thickBot="1">
      <c r="A26" s="113" t="s">
        <v>19</v>
      </c>
      <c r="B26" s="114"/>
      <c r="C26" s="114"/>
      <c r="D26" s="114"/>
      <c r="E26" s="115"/>
      <c r="F26" s="116"/>
      <c r="G26" s="99"/>
      <c r="H26" s="99"/>
      <c r="I26" s="99"/>
      <c r="J26" s="15" t="s">
        <v>20</v>
      </c>
      <c r="K26" s="86"/>
      <c r="L26" s="86"/>
      <c r="M26" s="86"/>
      <c r="N26" s="86"/>
      <c r="O26" s="15" t="s">
        <v>20</v>
      </c>
      <c r="P26" s="117"/>
      <c r="Q26" s="117"/>
      <c r="R26" s="117"/>
      <c r="S26" s="117"/>
      <c r="T26" s="118" t="s">
        <v>21</v>
      </c>
      <c r="U26" s="119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</row>
    <row r="27" spans="1:34" ht="15.75" customHeight="1">
      <c r="A27" s="122" t="s">
        <v>22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</row>
    <row r="28" spans="1:34" ht="15.75" customHeight="1">
      <c r="A28" s="125" t="s">
        <v>23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128" t="s">
        <v>24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126" t="s">
        <v>25</v>
      </c>
      <c r="AB28" s="126"/>
      <c r="AC28" s="126"/>
      <c r="AD28" s="126"/>
      <c r="AE28" s="126"/>
      <c r="AF28" s="126"/>
      <c r="AG28" s="126"/>
      <c r="AH28" s="129"/>
    </row>
    <row r="29" spans="1:34" ht="36" customHeight="1">
      <c r="A29" s="130"/>
      <c r="B29" s="131"/>
      <c r="C29" s="16"/>
      <c r="D29" s="17" t="s">
        <v>1</v>
      </c>
      <c r="E29" s="18"/>
      <c r="F29" s="132" t="s">
        <v>26</v>
      </c>
      <c r="G29" s="132"/>
      <c r="H29" s="131"/>
      <c r="I29" s="131"/>
      <c r="J29" s="16"/>
      <c r="K29" s="17" t="s">
        <v>1</v>
      </c>
      <c r="L29" s="18"/>
      <c r="M29" s="19" t="s">
        <v>27</v>
      </c>
      <c r="N29" s="133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5"/>
      <c r="AA29" s="133"/>
      <c r="AB29" s="134"/>
      <c r="AC29" s="134"/>
      <c r="AD29" s="134"/>
      <c r="AE29" s="134"/>
      <c r="AF29" s="134"/>
      <c r="AG29" s="134"/>
      <c r="AH29" s="136"/>
    </row>
    <row r="30" spans="1:34" ht="36" customHeight="1">
      <c r="A30" s="130"/>
      <c r="B30" s="131"/>
      <c r="C30" s="16"/>
      <c r="D30" s="17" t="s">
        <v>1</v>
      </c>
      <c r="E30" s="18"/>
      <c r="F30" s="132" t="s">
        <v>26</v>
      </c>
      <c r="G30" s="132"/>
      <c r="H30" s="131"/>
      <c r="I30" s="131"/>
      <c r="J30" s="16"/>
      <c r="K30" s="17" t="s">
        <v>1</v>
      </c>
      <c r="L30" s="18"/>
      <c r="M30" s="19" t="s">
        <v>27</v>
      </c>
      <c r="N30" s="133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5"/>
      <c r="AA30" s="133"/>
      <c r="AB30" s="134"/>
      <c r="AC30" s="134"/>
      <c r="AD30" s="134"/>
      <c r="AE30" s="134"/>
      <c r="AF30" s="134"/>
      <c r="AG30" s="134"/>
      <c r="AH30" s="136"/>
    </row>
    <row r="31" spans="1:34" ht="36" customHeight="1">
      <c r="A31" s="130"/>
      <c r="B31" s="131"/>
      <c r="C31" s="16"/>
      <c r="D31" s="17" t="s">
        <v>1</v>
      </c>
      <c r="E31" s="18"/>
      <c r="F31" s="132" t="s">
        <v>26</v>
      </c>
      <c r="G31" s="132"/>
      <c r="H31" s="131"/>
      <c r="I31" s="131"/>
      <c r="J31" s="16"/>
      <c r="K31" s="17" t="s">
        <v>1</v>
      </c>
      <c r="L31" s="18"/>
      <c r="M31" s="19" t="s">
        <v>27</v>
      </c>
      <c r="N31" s="133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5"/>
      <c r="AA31" s="133"/>
      <c r="AB31" s="134"/>
      <c r="AC31" s="134"/>
      <c r="AD31" s="134"/>
      <c r="AE31" s="134"/>
      <c r="AF31" s="134"/>
      <c r="AG31" s="134"/>
      <c r="AH31" s="136"/>
    </row>
    <row r="32" spans="1:34" ht="36" customHeight="1">
      <c r="A32" s="130"/>
      <c r="B32" s="131"/>
      <c r="C32" s="16"/>
      <c r="D32" s="17" t="s">
        <v>1</v>
      </c>
      <c r="E32" s="18"/>
      <c r="F32" s="132" t="s">
        <v>26</v>
      </c>
      <c r="G32" s="132"/>
      <c r="H32" s="131"/>
      <c r="I32" s="131"/>
      <c r="J32" s="16"/>
      <c r="K32" s="17" t="s">
        <v>1</v>
      </c>
      <c r="L32" s="18"/>
      <c r="M32" s="19" t="s">
        <v>27</v>
      </c>
      <c r="N32" s="133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/>
      <c r="AA32" s="133"/>
      <c r="AB32" s="134"/>
      <c r="AC32" s="134"/>
      <c r="AD32" s="134"/>
      <c r="AE32" s="134"/>
      <c r="AF32" s="134"/>
      <c r="AG32" s="134"/>
      <c r="AH32" s="136"/>
    </row>
    <row r="33" spans="1:34" ht="36" customHeight="1">
      <c r="A33" s="130"/>
      <c r="B33" s="131"/>
      <c r="C33" s="16"/>
      <c r="D33" s="17" t="s">
        <v>1</v>
      </c>
      <c r="E33" s="18"/>
      <c r="F33" s="132" t="s">
        <v>26</v>
      </c>
      <c r="G33" s="132"/>
      <c r="H33" s="131"/>
      <c r="I33" s="131"/>
      <c r="J33" s="16"/>
      <c r="K33" s="17" t="s">
        <v>1</v>
      </c>
      <c r="L33" s="18"/>
      <c r="M33" s="19" t="s">
        <v>27</v>
      </c>
      <c r="N33" s="13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/>
      <c r="AA33" s="133"/>
      <c r="AB33" s="134"/>
      <c r="AC33" s="134"/>
      <c r="AD33" s="134"/>
      <c r="AE33" s="134"/>
      <c r="AF33" s="134"/>
      <c r="AG33" s="134"/>
      <c r="AH33" s="136"/>
    </row>
    <row r="34" spans="1:34" ht="36" customHeight="1">
      <c r="A34" s="130"/>
      <c r="B34" s="131"/>
      <c r="C34" s="16"/>
      <c r="D34" s="17" t="s">
        <v>1</v>
      </c>
      <c r="E34" s="18"/>
      <c r="F34" s="132" t="s">
        <v>26</v>
      </c>
      <c r="G34" s="132"/>
      <c r="H34" s="131"/>
      <c r="I34" s="131"/>
      <c r="J34" s="16"/>
      <c r="K34" s="17" t="s">
        <v>1</v>
      </c>
      <c r="L34" s="18"/>
      <c r="M34" s="19" t="s">
        <v>27</v>
      </c>
      <c r="N34" s="133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  <c r="AA34" s="133"/>
      <c r="AB34" s="134"/>
      <c r="AC34" s="134"/>
      <c r="AD34" s="134"/>
      <c r="AE34" s="134"/>
      <c r="AF34" s="134"/>
      <c r="AG34" s="134"/>
      <c r="AH34" s="136"/>
    </row>
    <row r="35" spans="1:34" ht="36" customHeight="1" thickBot="1">
      <c r="A35" s="137"/>
      <c r="B35" s="50"/>
      <c r="C35" s="20"/>
      <c r="D35" s="21" t="s">
        <v>1</v>
      </c>
      <c r="E35" s="8"/>
      <c r="F35" s="63" t="s">
        <v>26</v>
      </c>
      <c r="G35" s="63"/>
      <c r="H35" s="50"/>
      <c r="I35" s="50"/>
      <c r="J35" s="20"/>
      <c r="K35" s="21" t="s">
        <v>1</v>
      </c>
      <c r="L35" s="8"/>
      <c r="M35" s="9" t="s">
        <v>27</v>
      </c>
      <c r="N35" s="138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/>
      <c r="AB35" s="139"/>
      <c r="AC35" s="139"/>
      <c r="AD35" s="139"/>
      <c r="AE35" s="139"/>
      <c r="AF35" s="139"/>
      <c r="AG35" s="139"/>
      <c r="AH35" s="141"/>
    </row>
    <row r="36" spans="1:34" ht="15.75" customHeight="1">
      <c r="A36" s="122" t="s">
        <v>28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</row>
    <row r="37" spans="1:34" ht="15.75" customHeight="1">
      <c r="A37" s="125" t="s">
        <v>29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42" t="s">
        <v>30</v>
      </c>
      <c r="AB37" s="126"/>
      <c r="AC37" s="126"/>
      <c r="AD37" s="126"/>
      <c r="AE37" s="126"/>
      <c r="AF37" s="126"/>
      <c r="AG37" s="126"/>
      <c r="AH37" s="129"/>
    </row>
    <row r="38" spans="1:34" ht="24" customHeight="1">
      <c r="A38" s="22" t="s">
        <v>31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45"/>
      <c r="AB38" s="131"/>
      <c r="AC38" s="131"/>
      <c r="AD38" s="16"/>
      <c r="AE38" s="17" t="s">
        <v>1</v>
      </c>
      <c r="AF38" s="18"/>
      <c r="AG38" s="146" t="s">
        <v>27</v>
      </c>
      <c r="AH38" s="147"/>
    </row>
    <row r="39" spans="1:34" ht="24" customHeight="1">
      <c r="A39" s="22" t="s">
        <v>32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45"/>
      <c r="AB39" s="131"/>
      <c r="AC39" s="131"/>
      <c r="AD39" s="16"/>
      <c r="AE39" s="17" t="s">
        <v>1</v>
      </c>
      <c r="AF39" s="18"/>
      <c r="AG39" s="146" t="s">
        <v>27</v>
      </c>
      <c r="AH39" s="147"/>
    </row>
    <row r="40" spans="1:34" ht="24" customHeight="1">
      <c r="A40" s="22" t="s">
        <v>33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45"/>
      <c r="AB40" s="131"/>
      <c r="AC40" s="131"/>
      <c r="AD40" s="16"/>
      <c r="AE40" s="17" t="s">
        <v>1</v>
      </c>
      <c r="AF40" s="18"/>
      <c r="AG40" s="146" t="s">
        <v>27</v>
      </c>
      <c r="AH40" s="147"/>
    </row>
    <row r="41" spans="1:34" ht="24" customHeight="1" thickBot="1">
      <c r="A41" s="23" t="s">
        <v>34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9"/>
      <c r="AA41" s="49"/>
      <c r="AB41" s="50"/>
      <c r="AC41" s="50"/>
      <c r="AD41" s="20"/>
      <c r="AE41" s="21" t="s">
        <v>1</v>
      </c>
      <c r="AF41" s="8"/>
      <c r="AG41" s="55" t="s">
        <v>27</v>
      </c>
      <c r="AH41" s="88"/>
    </row>
    <row r="42" spans="1:48" ht="15.75" customHeight="1">
      <c r="A42" s="122" t="s">
        <v>35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/>
      <c r="AV42" s="37" t="s">
        <v>67</v>
      </c>
    </row>
    <row r="43" spans="1:48" ht="15.75" customHeight="1">
      <c r="A43" s="125" t="s">
        <v>36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42" t="s">
        <v>37</v>
      </c>
      <c r="T43" s="126"/>
      <c r="U43" s="126"/>
      <c r="V43" s="126"/>
      <c r="W43" s="126"/>
      <c r="X43" s="126"/>
      <c r="Y43" s="126"/>
      <c r="Z43" s="127"/>
      <c r="AA43" s="126" t="s">
        <v>38</v>
      </c>
      <c r="AB43" s="126"/>
      <c r="AC43" s="126"/>
      <c r="AD43" s="126"/>
      <c r="AE43" s="126"/>
      <c r="AF43" s="126"/>
      <c r="AG43" s="126"/>
      <c r="AH43" s="129"/>
      <c r="AV43" s="38" t="s">
        <v>68</v>
      </c>
    </row>
    <row r="44" spans="1:48" ht="3.75" customHeight="1">
      <c r="A44" s="158" t="s">
        <v>31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154"/>
      <c r="T44" s="55"/>
      <c r="U44" s="55"/>
      <c r="V44" s="55"/>
      <c r="W44" s="55"/>
      <c r="X44" s="55"/>
      <c r="Y44" s="55"/>
      <c r="Z44" s="155"/>
      <c r="AA44" s="9"/>
      <c r="AB44" s="9"/>
      <c r="AC44" s="9"/>
      <c r="AD44" s="9"/>
      <c r="AE44" s="9"/>
      <c r="AF44" s="9"/>
      <c r="AG44" s="9"/>
      <c r="AH44" s="10"/>
      <c r="AV44" s="38" t="s">
        <v>69</v>
      </c>
    </row>
    <row r="45" spans="1:48" ht="15.75" customHeight="1">
      <c r="A45" s="159"/>
      <c r="B45" s="59" t="s">
        <v>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156"/>
      <c r="T45" s="157"/>
      <c r="U45" s="157"/>
      <c r="V45" s="2"/>
      <c r="W45" s="7" t="s">
        <v>1</v>
      </c>
      <c r="X45" s="4"/>
      <c r="Y45" s="150" t="s">
        <v>27</v>
      </c>
      <c r="Z45" s="151"/>
      <c r="AA45" s="24"/>
      <c r="AB45" s="152" t="s">
        <v>39</v>
      </c>
      <c r="AC45" s="152"/>
      <c r="AD45" s="152"/>
      <c r="AE45" s="152" t="s">
        <v>40</v>
      </c>
      <c r="AF45" s="152"/>
      <c r="AG45" s="152"/>
      <c r="AH45" s="5"/>
      <c r="AV45" s="38" t="s">
        <v>70</v>
      </c>
    </row>
    <row r="46" spans="1:48" ht="3.75" customHeight="1">
      <c r="A46" s="1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51"/>
      <c r="T46" s="52"/>
      <c r="U46" s="52"/>
      <c r="V46" s="52"/>
      <c r="W46" s="52"/>
      <c r="X46" s="52"/>
      <c r="Y46" s="52"/>
      <c r="Z46" s="153"/>
      <c r="AA46" s="11"/>
      <c r="AB46" s="11"/>
      <c r="AC46" s="11"/>
      <c r="AD46" s="11"/>
      <c r="AE46" s="11"/>
      <c r="AF46" s="11"/>
      <c r="AG46" s="11"/>
      <c r="AH46" s="12"/>
      <c r="AV46" s="38" t="s">
        <v>71</v>
      </c>
    </row>
    <row r="47" spans="1:48" ht="3.75" customHeight="1">
      <c r="A47" s="158" t="s">
        <v>32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49"/>
      <c r="T47" s="50"/>
      <c r="U47" s="50"/>
      <c r="V47" s="50"/>
      <c r="W47" s="50"/>
      <c r="X47" s="50"/>
      <c r="Y47" s="50"/>
      <c r="Z47" s="161"/>
      <c r="AA47" s="9"/>
      <c r="AB47" s="9"/>
      <c r="AC47" s="9"/>
      <c r="AD47" s="9"/>
      <c r="AE47" s="9"/>
      <c r="AF47" s="9"/>
      <c r="AG47" s="9"/>
      <c r="AH47" s="10"/>
      <c r="AV47" s="38" t="s">
        <v>72</v>
      </c>
    </row>
    <row r="48" spans="1:48" ht="15.75" customHeight="1">
      <c r="A48" s="1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156"/>
      <c r="T48" s="157"/>
      <c r="U48" s="157"/>
      <c r="V48" s="2"/>
      <c r="W48" s="7" t="s">
        <v>1</v>
      </c>
      <c r="X48" s="4"/>
      <c r="Y48" s="150" t="s">
        <v>27</v>
      </c>
      <c r="Z48" s="151"/>
      <c r="AA48" s="6"/>
      <c r="AB48" s="152" t="s">
        <v>39</v>
      </c>
      <c r="AC48" s="152"/>
      <c r="AD48" s="152"/>
      <c r="AE48" s="152" t="s">
        <v>40</v>
      </c>
      <c r="AF48" s="152"/>
      <c r="AG48" s="152"/>
      <c r="AH48" s="5"/>
      <c r="AV48" s="38" t="s">
        <v>57</v>
      </c>
    </row>
    <row r="49" spans="1:48" ht="3.75" customHeight="1">
      <c r="A49" s="1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162"/>
      <c r="T49" s="56"/>
      <c r="U49" s="56"/>
      <c r="V49" s="56"/>
      <c r="W49" s="56"/>
      <c r="X49" s="56"/>
      <c r="Y49" s="56"/>
      <c r="Z49" s="163"/>
      <c r="AA49" s="11"/>
      <c r="AB49" s="11"/>
      <c r="AC49" s="11"/>
      <c r="AD49" s="11"/>
      <c r="AE49" s="11"/>
      <c r="AF49" s="11"/>
      <c r="AG49" s="11"/>
      <c r="AH49" s="12"/>
      <c r="AV49" s="38" t="s">
        <v>73</v>
      </c>
    </row>
    <row r="50" spans="1:48" ht="3.75" customHeight="1">
      <c r="A50" s="158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  <c r="S50" s="154"/>
      <c r="T50" s="55"/>
      <c r="U50" s="55"/>
      <c r="V50" s="55"/>
      <c r="W50" s="55"/>
      <c r="X50" s="55"/>
      <c r="Y50" s="55"/>
      <c r="Z50" s="155"/>
      <c r="AA50" s="9"/>
      <c r="AB50" s="9"/>
      <c r="AC50" s="9"/>
      <c r="AD50" s="9"/>
      <c r="AE50" s="9"/>
      <c r="AF50" s="9"/>
      <c r="AG50" s="9"/>
      <c r="AH50" s="10"/>
      <c r="AV50" s="38" t="s">
        <v>74</v>
      </c>
    </row>
    <row r="51" spans="1:48" ht="15.75" customHeight="1">
      <c r="A51" s="1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0"/>
      <c r="S51" s="156"/>
      <c r="T51" s="157"/>
      <c r="U51" s="157"/>
      <c r="V51" s="2"/>
      <c r="W51" s="7" t="s">
        <v>1</v>
      </c>
      <c r="X51" s="4"/>
      <c r="Y51" s="150" t="s">
        <v>27</v>
      </c>
      <c r="Z51" s="151"/>
      <c r="AA51" s="6"/>
      <c r="AB51" s="152" t="s">
        <v>39</v>
      </c>
      <c r="AC51" s="152"/>
      <c r="AD51" s="152"/>
      <c r="AE51" s="152" t="s">
        <v>40</v>
      </c>
      <c r="AF51" s="152"/>
      <c r="AG51" s="152"/>
      <c r="AH51" s="5"/>
      <c r="AV51" s="38" t="s">
        <v>75</v>
      </c>
    </row>
    <row r="52" spans="1:48" ht="3.75" customHeight="1" thickBot="1">
      <c r="A52" s="15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164"/>
      <c r="T52" s="150"/>
      <c r="U52" s="150"/>
      <c r="V52" s="150"/>
      <c r="W52" s="150"/>
      <c r="X52" s="150"/>
      <c r="Y52" s="150"/>
      <c r="Z52" s="151"/>
      <c r="AA52" s="6"/>
      <c r="AB52" s="6"/>
      <c r="AC52" s="6"/>
      <c r="AD52" s="6"/>
      <c r="AE52" s="6"/>
      <c r="AF52" s="6"/>
      <c r="AG52" s="6"/>
      <c r="AH52" s="5"/>
      <c r="AV52" s="38" t="s">
        <v>76</v>
      </c>
    </row>
    <row r="53" spans="1:48" ht="15.75" customHeight="1">
      <c r="A53" s="165" t="s">
        <v>21</v>
      </c>
      <c r="B53" s="166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1"/>
      <c r="AV53" s="38" t="s">
        <v>77</v>
      </c>
    </row>
    <row r="54" spans="1:48" ht="15.75" customHeight="1">
      <c r="A54" s="167"/>
      <c r="B54" s="168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3"/>
      <c r="AV54" s="38" t="s">
        <v>78</v>
      </c>
    </row>
    <row r="55" spans="1:48" ht="15.75" customHeight="1" thickBot="1">
      <c r="A55" s="169"/>
      <c r="B55" s="66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  <c r="AV55" s="38" t="s">
        <v>79</v>
      </c>
    </row>
    <row r="56" ht="13.5">
      <c r="AV56" s="38" t="s">
        <v>58</v>
      </c>
    </row>
    <row r="57" ht="13.5">
      <c r="AV57" s="38" t="s">
        <v>80</v>
      </c>
    </row>
    <row r="58" ht="13.5">
      <c r="AV58" s="38" t="s">
        <v>81</v>
      </c>
    </row>
    <row r="59" ht="13.5">
      <c r="AV59" s="38" t="s">
        <v>59</v>
      </c>
    </row>
    <row r="60" ht="14.25" thickBot="1">
      <c r="AV60" s="39" t="s">
        <v>82</v>
      </c>
    </row>
  </sheetData>
  <sheetProtection/>
  <mergeCells count="132">
    <mergeCell ref="Z1:AC1"/>
    <mergeCell ref="G2:T2"/>
    <mergeCell ref="G5:T5"/>
    <mergeCell ref="G8:T8"/>
    <mergeCell ref="G11:T11"/>
    <mergeCell ref="V2:Z17"/>
    <mergeCell ref="A1:R1"/>
    <mergeCell ref="G14:T14"/>
    <mergeCell ref="AE51:AG51"/>
    <mergeCell ref="S52:Z52"/>
    <mergeCell ref="A53:B55"/>
    <mergeCell ref="C53:AH55"/>
    <mergeCell ref="A50:A52"/>
    <mergeCell ref="S50:Z50"/>
    <mergeCell ref="S51:U51"/>
    <mergeCell ref="Y51:Z51"/>
    <mergeCell ref="AB51:AD51"/>
    <mergeCell ref="AB48:AD48"/>
    <mergeCell ref="AE48:AG48"/>
    <mergeCell ref="S49:Z49"/>
    <mergeCell ref="B47:R47"/>
    <mergeCell ref="B48:R48"/>
    <mergeCell ref="B49:R49"/>
    <mergeCell ref="S46:Z46"/>
    <mergeCell ref="B46:R46"/>
    <mergeCell ref="S44:Z44"/>
    <mergeCell ref="S45:U45"/>
    <mergeCell ref="A47:A49"/>
    <mergeCell ref="S47:Z47"/>
    <mergeCell ref="S48:U48"/>
    <mergeCell ref="Y48:Z48"/>
    <mergeCell ref="A44:A46"/>
    <mergeCell ref="A42:AH42"/>
    <mergeCell ref="A43:R43"/>
    <mergeCell ref="S43:Z43"/>
    <mergeCell ref="AA43:AH43"/>
    <mergeCell ref="Y45:Z45"/>
    <mergeCell ref="AB45:AD45"/>
    <mergeCell ref="B45:R45"/>
    <mergeCell ref="B44:R44"/>
    <mergeCell ref="AE45:AG45"/>
    <mergeCell ref="B40:Z40"/>
    <mergeCell ref="AA40:AC40"/>
    <mergeCell ref="AG40:AH40"/>
    <mergeCell ref="B41:Z41"/>
    <mergeCell ref="AA41:AC41"/>
    <mergeCell ref="AG41:AH41"/>
    <mergeCell ref="A37:Z37"/>
    <mergeCell ref="AA37:AH37"/>
    <mergeCell ref="B38:Z38"/>
    <mergeCell ref="AA38:AC38"/>
    <mergeCell ref="AG38:AH38"/>
    <mergeCell ref="B39:Z39"/>
    <mergeCell ref="AA39:AC39"/>
    <mergeCell ref="AG39:AH39"/>
    <mergeCell ref="A35:B35"/>
    <mergeCell ref="F35:G35"/>
    <mergeCell ref="H35:I35"/>
    <mergeCell ref="N35:Z35"/>
    <mergeCell ref="AA35:AH35"/>
    <mergeCell ref="A36:AH36"/>
    <mergeCell ref="A33:B33"/>
    <mergeCell ref="F33:G33"/>
    <mergeCell ref="H33:I33"/>
    <mergeCell ref="N33:Z33"/>
    <mergeCell ref="AA33:AH33"/>
    <mergeCell ref="A34:B34"/>
    <mergeCell ref="F34:G34"/>
    <mergeCell ref="H34:I34"/>
    <mergeCell ref="N34:Z34"/>
    <mergeCell ref="AA34:AH34"/>
    <mergeCell ref="A31:B31"/>
    <mergeCell ref="F31:G31"/>
    <mergeCell ref="H31:I31"/>
    <mergeCell ref="N31:Z31"/>
    <mergeCell ref="AA31:AH31"/>
    <mergeCell ref="A32:B32"/>
    <mergeCell ref="F32:G32"/>
    <mergeCell ref="H32:I32"/>
    <mergeCell ref="N32:Z32"/>
    <mergeCell ref="AA32:AH32"/>
    <mergeCell ref="A29:B29"/>
    <mergeCell ref="F29:G29"/>
    <mergeCell ref="H29:I29"/>
    <mergeCell ref="N29:Z29"/>
    <mergeCell ref="AA29:AH29"/>
    <mergeCell ref="A30:B30"/>
    <mergeCell ref="F30:G30"/>
    <mergeCell ref="H30:I30"/>
    <mergeCell ref="N30:Z30"/>
    <mergeCell ref="AA30:AH30"/>
    <mergeCell ref="T26:U26"/>
    <mergeCell ref="V26:AH26"/>
    <mergeCell ref="A27:AH27"/>
    <mergeCell ref="A28:M28"/>
    <mergeCell ref="N28:Z28"/>
    <mergeCell ref="AA28:AH28"/>
    <mergeCell ref="AG20:AH21"/>
    <mergeCell ref="A22:E25"/>
    <mergeCell ref="G22:I22"/>
    <mergeCell ref="K22:N22"/>
    <mergeCell ref="O22:Q22"/>
    <mergeCell ref="F23:AH25"/>
    <mergeCell ref="A21:E21"/>
    <mergeCell ref="F21:Q21"/>
    <mergeCell ref="Z20:Z21"/>
    <mergeCell ref="G3:R3"/>
    <mergeCell ref="G4:R4"/>
    <mergeCell ref="A20:E20"/>
    <mergeCell ref="F20:Q20"/>
    <mergeCell ref="R20:U21"/>
    <mergeCell ref="AE20:AF21"/>
    <mergeCell ref="B50:R50"/>
    <mergeCell ref="B51:R51"/>
    <mergeCell ref="B52:R52"/>
    <mergeCell ref="AA20:AA21"/>
    <mergeCell ref="AB20:AB21"/>
    <mergeCell ref="AC20:AD21"/>
    <mergeCell ref="A26:E26"/>
    <mergeCell ref="F26:I26"/>
    <mergeCell ref="K26:N26"/>
    <mergeCell ref="P26:S26"/>
    <mergeCell ref="G18:R18"/>
    <mergeCell ref="A19:E19"/>
    <mergeCell ref="F19:AH19"/>
    <mergeCell ref="G17:T17"/>
    <mergeCell ref="AF1:AH1"/>
    <mergeCell ref="V20:W21"/>
    <mergeCell ref="X20:X21"/>
    <mergeCell ref="Y20:Y21"/>
    <mergeCell ref="A2:F18"/>
    <mergeCell ref="AB2:AH18"/>
  </mergeCells>
  <dataValidations count="11">
    <dataValidation errorStyle="information" allowBlank="1" showInputMessage="1" sqref="N29:Z35"/>
    <dataValidation errorStyle="information" type="list" allowBlank="1" showInputMessage="1" sqref="AA29:AH35">
      <formula1>"　,介護職員,ヘルパー,サービス提供責任者,管理者,管理者兼サービス提供責任者,生活支援員,作業指導員,サービス管理責任者,相談支援専門員,児童発達支援管理責任者"</formula1>
    </dataValidation>
    <dataValidation allowBlank="1" showInputMessage="1" showErrorMessage="1" sqref="F19:AH19 F21:Q21 F23:AH25"/>
    <dataValidation allowBlank="1" showInputMessage="1" showErrorMessage="1" sqref="F20:Q20"/>
    <dataValidation errorStyle="warning" allowBlank="1" showInputMessage="1" showErrorMessage="1" prompt="「年」" sqref="C29:C35 V48 J29:J35 V51 AD38:AD41 V45"/>
    <dataValidation type="list" allowBlank="1" showInputMessage="1" showErrorMessage="1" prompt="「日」" sqref="AB20:AB21">
      <formula1>"　,1,2,3,4,5,6,7,8,9,10,11,12,13,14,15,16,17,18,19,20,21,22,23,24,25,26,27,28,29,30,31"</formula1>
    </dataValidation>
    <dataValidation allowBlank="1" showInputMessage="1" showErrorMessage="1" prompt="「年」" sqref="X20:X21"/>
    <dataValidation type="list" allowBlank="1" showInputMessage="1" showErrorMessage="1" prompt="「月」" sqref="E29:E35 X48 L29:L35 AE1 Z20 X51 AF38:AF41 X45">
      <formula1>"　,1,2,3,4,5,6,7,8,9,10,11,12"</formula1>
    </dataValidation>
    <dataValidation errorStyle="warning" type="list" allowBlank="1" showInputMessage="1" showErrorMessage="1" prompt="和暦" sqref="A29:B35 S48:U48 H29:I35 V20 S51:U51 AA38:AC41 S45:U45">
      <formula1>"　,昭和,平成,令和"</formula1>
    </dataValidation>
    <dataValidation allowBlank="1" showInputMessage="1" showErrorMessage="1" sqref="G22:I22 F26:I26 K26:N26 P26:S26 K22:N22"/>
    <dataValidation type="list" allowBlank="1" showInputMessage="1" sqref="B45:R45 B51:R51 B48:R48">
      <formula1>$AV$42:$AV$60</formula1>
    </dataValidation>
  </dataValidations>
  <printOptions horizontalCentered="1" verticalCentered="1"/>
  <pageMargins left="0.5905511811023623" right="0" top="0.3937007874015748" bottom="0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5"/>
  <sheetViews>
    <sheetView showGridLines="0" view="pageBreakPreview" zoomScaleNormal="125" zoomScaleSheetLayoutView="100" zoomScalePageLayoutView="0" workbookViewId="0" topLeftCell="A1">
      <selection activeCell="AL20" sqref="AL20"/>
    </sheetView>
  </sheetViews>
  <sheetFormatPr defaultColWidth="9.00390625" defaultRowHeight="13.5"/>
  <cols>
    <col min="1" max="34" width="2.75390625" style="1" customWidth="1"/>
    <col min="35" max="35" width="2.625" style="1" customWidth="1"/>
    <col min="36" max="36" width="18.375" style="1" bestFit="1" customWidth="1"/>
    <col min="37" max="16384" width="9.00390625" style="1" customWidth="1"/>
  </cols>
  <sheetData>
    <row r="1" spans="1:34" ht="15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Y1" s="30" t="s">
        <v>63</v>
      </c>
      <c r="Z1" s="152"/>
      <c r="AA1" s="152"/>
      <c r="AB1" s="152"/>
      <c r="AC1" s="152"/>
      <c r="AD1" s="3" t="s">
        <v>1</v>
      </c>
      <c r="AE1" s="4"/>
      <c r="AF1" s="48" t="s">
        <v>2</v>
      </c>
      <c r="AG1" s="48"/>
      <c r="AH1" s="48"/>
    </row>
    <row r="2" spans="1:34" ht="15.75" customHeight="1">
      <c r="A2" s="65"/>
      <c r="B2" s="65"/>
      <c r="C2" s="65"/>
      <c r="D2" s="65"/>
      <c r="E2" s="65"/>
      <c r="F2" s="65"/>
      <c r="G2" s="176" t="s">
        <v>3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33"/>
      <c r="V2" s="177" t="s">
        <v>6</v>
      </c>
      <c r="W2" s="177"/>
      <c r="X2" s="177"/>
      <c r="Y2" s="177"/>
      <c r="Z2" s="177"/>
      <c r="AA2" s="5"/>
      <c r="AB2" s="67" t="s">
        <v>4</v>
      </c>
      <c r="AC2" s="68"/>
      <c r="AD2" s="68"/>
      <c r="AE2" s="68"/>
      <c r="AF2" s="68"/>
      <c r="AG2" s="68"/>
      <c r="AH2" s="69"/>
    </row>
    <row r="3" spans="1:34" ht="1.5" customHeight="1">
      <c r="A3" s="65"/>
      <c r="B3" s="65"/>
      <c r="C3" s="65"/>
      <c r="D3" s="65"/>
      <c r="E3" s="65"/>
      <c r="F3" s="6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35"/>
      <c r="T3" s="35"/>
      <c r="U3" s="33"/>
      <c r="V3" s="177"/>
      <c r="W3" s="177"/>
      <c r="X3" s="177"/>
      <c r="Y3" s="177"/>
      <c r="Z3" s="177"/>
      <c r="AA3" s="5"/>
      <c r="AB3" s="70"/>
      <c r="AC3" s="71"/>
      <c r="AD3" s="71"/>
      <c r="AE3" s="71"/>
      <c r="AF3" s="71"/>
      <c r="AG3" s="71"/>
      <c r="AH3" s="72"/>
    </row>
    <row r="4" spans="1:34" ht="1.5" customHeight="1">
      <c r="A4" s="65"/>
      <c r="B4" s="65"/>
      <c r="C4" s="65"/>
      <c r="D4" s="65"/>
      <c r="E4" s="65"/>
      <c r="F4" s="6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35"/>
      <c r="T4" s="35"/>
      <c r="U4" s="33"/>
      <c r="V4" s="177"/>
      <c r="W4" s="177"/>
      <c r="X4" s="177"/>
      <c r="Y4" s="177"/>
      <c r="Z4" s="177"/>
      <c r="AA4" s="5"/>
      <c r="AB4" s="70"/>
      <c r="AC4" s="71"/>
      <c r="AD4" s="71"/>
      <c r="AE4" s="71"/>
      <c r="AF4" s="71"/>
      <c r="AG4" s="71"/>
      <c r="AH4" s="72"/>
    </row>
    <row r="5" spans="1:34" ht="15.75" customHeight="1">
      <c r="A5" s="65"/>
      <c r="B5" s="65"/>
      <c r="C5" s="65"/>
      <c r="D5" s="65"/>
      <c r="E5" s="65"/>
      <c r="F5" s="65"/>
      <c r="G5" s="176" t="s">
        <v>5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33"/>
      <c r="V5" s="177"/>
      <c r="W5" s="177"/>
      <c r="X5" s="177"/>
      <c r="Y5" s="177"/>
      <c r="Z5" s="177"/>
      <c r="AA5" s="5"/>
      <c r="AB5" s="70"/>
      <c r="AC5" s="71"/>
      <c r="AD5" s="71"/>
      <c r="AE5" s="71"/>
      <c r="AF5" s="71"/>
      <c r="AG5" s="71"/>
      <c r="AH5" s="72"/>
    </row>
    <row r="6" spans="1:34" ht="1.5" customHeight="1">
      <c r="A6" s="65"/>
      <c r="B6" s="65"/>
      <c r="C6" s="65"/>
      <c r="D6" s="65"/>
      <c r="E6" s="65"/>
      <c r="F6" s="6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3"/>
      <c r="V6" s="177"/>
      <c r="W6" s="177"/>
      <c r="X6" s="177"/>
      <c r="Y6" s="177"/>
      <c r="Z6" s="177"/>
      <c r="AA6" s="5"/>
      <c r="AB6" s="70"/>
      <c r="AC6" s="71"/>
      <c r="AD6" s="71"/>
      <c r="AE6" s="71"/>
      <c r="AF6" s="71"/>
      <c r="AG6" s="71"/>
      <c r="AH6" s="72"/>
    </row>
    <row r="7" spans="1:34" ht="1.5" customHeight="1">
      <c r="A7" s="65"/>
      <c r="B7" s="65"/>
      <c r="C7" s="65"/>
      <c r="D7" s="65"/>
      <c r="E7" s="65"/>
      <c r="F7" s="6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3"/>
      <c r="V7" s="177"/>
      <c r="W7" s="177"/>
      <c r="X7" s="177"/>
      <c r="Y7" s="177"/>
      <c r="Z7" s="177"/>
      <c r="AA7" s="5"/>
      <c r="AB7" s="70"/>
      <c r="AC7" s="71"/>
      <c r="AD7" s="71"/>
      <c r="AE7" s="71"/>
      <c r="AF7" s="71"/>
      <c r="AG7" s="71"/>
      <c r="AH7" s="72"/>
    </row>
    <row r="8" spans="1:34" ht="15.75" customHeight="1">
      <c r="A8" s="65"/>
      <c r="B8" s="65"/>
      <c r="C8" s="65"/>
      <c r="D8" s="65"/>
      <c r="E8" s="65"/>
      <c r="F8" s="65"/>
      <c r="G8" s="47" t="s">
        <v>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3"/>
      <c r="V8" s="177"/>
      <c r="W8" s="177"/>
      <c r="X8" s="177"/>
      <c r="Y8" s="177"/>
      <c r="Z8" s="177"/>
      <c r="AA8" s="5"/>
      <c r="AB8" s="70"/>
      <c r="AC8" s="71"/>
      <c r="AD8" s="71"/>
      <c r="AE8" s="71"/>
      <c r="AF8" s="71"/>
      <c r="AG8" s="71"/>
      <c r="AH8" s="72"/>
    </row>
    <row r="9" spans="1:34" ht="1.5" customHeight="1">
      <c r="A9" s="65"/>
      <c r="B9" s="65"/>
      <c r="C9" s="65"/>
      <c r="D9" s="65"/>
      <c r="E9" s="65"/>
      <c r="F9" s="6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4"/>
      <c r="V9" s="177"/>
      <c r="W9" s="177"/>
      <c r="X9" s="177"/>
      <c r="Y9" s="177"/>
      <c r="Z9" s="177"/>
      <c r="AA9" s="5"/>
      <c r="AB9" s="70"/>
      <c r="AC9" s="71"/>
      <c r="AD9" s="71"/>
      <c r="AE9" s="71"/>
      <c r="AF9" s="71"/>
      <c r="AG9" s="71"/>
      <c r="AH9" s="72"/>
    </row>
    <row r="10" spans="1:34" ht="1.5" customHeight="1">
      <c r="A10" s="65"/>
      <c r="B10" s="65"/>
      <c r="C10" s="65"/>
      <c r="D10" s="65"/>
      <c r="E10" s="65"/>
      <c r="F10" s="6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4"/>
      <c r="V10" s="177"/>
      <c r="W10" s="177"/>
      <c r="X10" s="177"/>
      <c r="Y10" s="177"/>
      <c r="Z10" s="177"/>
      <c r="AA10" s="5"/>
      <c r="AB10" s="70"/>
      <c r="AC10" s="71"/>
      <c r="AD10" s="71"/>
      <c r="AE10" s="71"/>
      <c r="AF10" s="71"/>
      <c r="AG10" s="71"/>
      <c r="AH10" s="72"/>
    </row>
    <row r="11" spans="1:34" ht="15.75" customHeight="1">
      <c r="A11" s="65"/>
      <c r="B11" s="65"/>
      <c r="C11" s="65"/>
      <c r="D11" s="65"/>
      <c r="E11" s="65"/>
      <c r="F11" s="65"/>
      <c r="G11" s="47" t="s">
        <v>64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34"/>
      <c r="V11" s="177"/>
      <c r="W11" s="177"/>
      <c r="X11" s="177"/>
      <c r="Y11" s="177"/>
      <c r="Z11" s="177"/>
      <c r="AA11" s="5"/>
      <c r="AB11" s="70"/>
      <c r="AC11" s="71"/>
      <c r="AD11" s="71"/>
      <c r="AE11" s="71"/>
      <c r="AF11" s="71"/>
      <c r="AG11" s="71"/>
      <c r="AH11" s="72"/>
    </row>
    <row r="12" spans="1:34" ht="1.5" customHeight="1">
      <c r="A12" s="65"/>
      <c r="B12" s="65"/>
      <c r="C12" s="65"/>
      <c r="D12" s="65"/>
      <c r="E12" s="65"/>
      <c r="F12" s="6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3"/>
      <c r="V12" s="177"/>
      <c r="W12" s="177"/>
      <c r="X12" s="177"/>
      <c r="Y12" s="177"/>
      <c r="Z12" s="177"/>
      <c r="AA12" s="5"/>
      <c r="AB12" s="70"/>
      <c r="AC12" s="71"/>
      <c r="AD12" s="71"/>
      <c r="AE12" s="71"/>
      <c r="AF12" s="71"/>
      <c r="AG12" s="71"/>
      <c r="AH12" s="72"/>
    </row>
    <row r="13" spans="1:34" ht="1.5" customHeight="1">
      <c r="A13" s="65"/>
      <c r="B13" s="65"/>
      <c r="C13" s="65"/>
      <c r="D13" s="65"/>
      <c r="E13" s="65"/>
      <c r="F13" s="6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4"/>
      <c r="V13" s="177"/>
      <c r="W13" s="177"/>
      <c r="X13" s="177"/>
      <c r="Y13" s="177"/>
      <c r="Z13" s="177"/>
      <c r="AA13" s="5"/>
      <c r="AB13" s="70"/>
      <c r="AC13" s="71"/>
      <c r="AD13" s="71"/>
      <c r="AE13" s="71"/>
      <c r="AF13" s="71"/>
      <c r="AG13" s="71"/>
      <c r="AH13" s="72"/>
    </row>
    <row r="14" spans="1:34" ht="15.75" customHeight="1">
      <c r="A14" s="65"/>
      <c r="B14" s="65"/>
      <c r="C14" s="65"/>
      <c r="D14" s="65"/>
      <c r="E14" s="65"/>
      <c r="F14" s="65"/>
      <c r="G14" s="47" t="s">
        <v>65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34"/>
      <c r="V14" s="177"/>
      <c r="W14" s="177"/>
      <c r="X14" s="177"/>
      <c r="Y14" s="177"/>
      <c r="Z14" s="177"/>
      <c r="AA14" s="5"/>
      <c r="AB14" s="70"/>
      <c r="AC14" s="71"/>
      <c r="AD14" s="71"/>
      <c r="AE14" s="71"/>
      <c r="AF14" s="71"/>
      <c r="AG14" s="71"/>
      <c r="AH14" s="72"/>
    </row>
    <row r="15" spans="1:34" ht="1.5" customHeight="1">
      <c r="A15" s="65"/>
      <c r="B15" s="65"/>
      <c r="C15" s="65"/>
      <c r="D15" s="65"/>
      <c r="E15" s="65"/>
      <c r="F15" s="6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3"/>
      <c r="V15" s="177"/>
      <c r="W15" s="177"/>
      <c r="X15" s="177"/>
      <c r="Y15" s="177"/>
      <c r="Z15" s="177"/>
      <c r="AA15" s="5"/>
      <c r="AB15" s="70"/>
      <c r="AC15" s="71"/>
      <c r="AD15" s="71"/>
      <c r="AE15" s="71"/>
      <c r="AF15" s="71"/>
      <c r="AG15" s="71"/>
      <c r="AH15" s="72"/>
    </row>
    <row r="16" spans="1:34" ht="1.5" customHeight="1">
      <c r="A16" s="65"/>
      <c r="B16" s="65"/>
      <c r="C16" s="65"/>
      <c r="D16" s="65"/>
      <c r="E16" s="65"/>
      <c r="F16" s="6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3"/>
      <c r="V16" s="177"/>
      <c r="W16" s="177"/>
      <c r="X16" s="177"/>
      <c r="Y16" s="177"/>
      <c r="Z16" s="177"/>
      <c r="AA16" s="5"/>
      <c r="AB16" s="70"/>
      <c r="AC16" s="71"/>
      <c r="AD16" s="71"/>
      <c r="AE16" s="71"/>
      <c r="AF16" s="71"/>
      <c r="AG16" s="71"/>
      <c r="AH16" s="72"/>
    </row>
    <row r="17" spans="1:34" ht="15.75" customHeight="1">
      <c r="A17" s="65"/>
      <c r="B17" s="65"/>
      <c r="C17" s="65"/>
      <c r="D17" s="65"/>
      <c r="E17" s="65"/>
      <c r="F17" s="65"/>
      <c r="G17" s="47" t="s">
        <v>66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3"/>
      <c r="V17" s="177"/>
      <c r="W17" s="177"/>
      <c r="X17" s="177"/>
      <c r="Y17" s="177"/>
      <c r="Z17" s="177"/>
      <c r="AA17" s="5"/>
      <c r="AB17" s="70"/>
      <c r="AC17" s="71"/>
      <c r="AD17" s="71"/>
      <c r="AE17" s="71"/>
      <c r="AF17" s="71"/>
      <c r="AG17" s="71"/>
      <c r="AH17" s="72"/>
    </row>
    <row r="18" spans="1:34" ht="3.75" customHeight="1" thickBot="1">
      <c r="A18" s="66"/>
      <c r="B18" s="66"/>
      <c r="C18" s="66"/>
      <c r="D18" s="66"/>
      <c r="E18" s="66"/>
      <c r="F18" s="6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1"/>
      <c r="T18" s="31"/>
      <c r="U18" s="31"/>
      <c r="V18" s="31"/>
      <c r="W18" s="31"/>
      <c r="X18" s="31"/>
      <c r="Y18" s="31"/>
      <c r="Z18" s="31"/>
      <c r="AA18" s="32"/>
      <c r="AB18" s="73"/>
      <c r="AC18" s="74"/>
      <c r="AD18" s="74"/>
      <c r="AE18" s="74"/>
      <c r="AF18" s="74"/>
      <c r="AG18" s="74"/>
      <c r="AH18" s="75"/>
    </row>
    <row r="19" spans="1:34" ht="36" customHeight="1">
      <c r="A19" s="41" t="s">
        <v>8</v>
      </c>
      <c r="B19" s="42"/>
      <c r="C19" s="42"/>
      <c r="D19" s="42"/>
      <c r="E19" s="43"/>
      <c r="F19" s="178" t="s">
        <v>41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</row>
    <row r="20" spans="1:34" ht="13.5">
      <c r="A20" s="77" t="s">
        <v>9</v>
      </c>
      <c r="B20" s="78"/>
      <c r="C20" s="78"/>
      <c r="D20" s="78"/>
      <c r="E20" s="79"/>
      <c r="F20" s="181" t="s">
        <v>42</v>
      </c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  <c r="R20" s="82" t="s">
        <v>10</v>
      </c>
      <c r="S20" s="63"/>
      <c r="T20" s="63"/>
      <c r="U20" s="83"/>
      <c r="V20" s="49" t="s">
        <v>43</v>
      </c>
      <c r="W20" s="50"/>
      <c r="X20" s="183">
        <v>41</v>
      </c>
      <c r="Y20" s="55" t="s">
        <v>1</v>
      </c>
      <c r="Z20" s="183">
        <v>6</v>
      </c>
      <c r="AA20" s="55" t="s">
        <v>11</v>
      </c>
      <c r="AB20" s="183">
        <v>23</v>
      </c>
      <c r="AC20" s="63" t="s">
        <v>12</v>
      </c>
      <c r="AD20" s="63"/>
      <c r="AE20" s="191" t="s">
        <v>44</v>
      </c>
      <c r="AF20" s="191"/>
      <c r="AG20" s="55" t="s">
        <v>13</v>
      </c>
      <c r="AH20" s="88"/>
    </row>
    <row r="21" spans="1:36" ht="24" customHeight="1">
      <c r="A21" s="108" t="s">
        <v>14</v>
      </c>
      <c r="B21" s="109"/>
      <c r="C21" s="109"/>
      <c r="D21" s="109"/>
      <c r="E21" s="110"/>
      <c r="F21" s="185" t="s">
        <v>45</v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6"/>
      <c r="R21" s="84"/>
      <c r="S21" s="64"/>
      <c r="T21" s="64"/>
      <c r="U21" s="85"/>
      <c r="V21" s="51"/>
      <c r="W21" s="52"/>
      <c r="X21" s="184"/>
      <c r="Y21" s="56"/>
      <c r="Z21" s="184"/>
      <c r="AA21" s="56"/>
      <c r="AB21" s="184"/>
      <c r="AC21" s="64"/>
      <c r="AD21" s="64"/>
      <c r="AE21" s="192"/>
      <c r="AF21" s="192"/>
      <c r="AG21" s="56"/>
      <c r="AH21" s="89"/>
      <c r="AJ21" s="13"/>
    </row>
    <row r="22" spans="1:34" ht="24" customHeight="1">
      <c r="A22" s="90" t="s">
        <v>15</v>
      </c>
      <c r="B22" s="91"/>
      <c r="C22" s="91"/>
      <c r="D22" s="91"/>
      <c r="E22" s="92"/>
      <c r="F22" s="14" t="s">
        <v>16</v>
      </c>
      <c r="G22" s="193" t="s">
        <v>61</v>
      </c>
      <c r="H22" s="193"/>
      <c r="I22" s="193"/>
      <c r="J22" s="9" t="s">
        <v>17</v>
      </c>
      <c r="K22" s="194" t="s">
        <v>62</v>
      </c>
      <c r="L22" s="194"/>
      <c r="M22" s="194"/>
      <c r="N22" s="194"/>
      <c r="O22" s="101" t="s">
        <v>18</v>
      </c>
      <c r="P22" s="101"/>
      <c r="Q22" s="10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9"/>
    </row>
    <row r="23" spans="1:34" ht="15.75" customHeight="1">
      <c r="A23" s="93"/>
      <c r="B23" s="94"/>
      <c r="C23" s="94"/>
      <c r="D23" s="94"/>
      <c r="E23" s="95"/>
      <c r="F23" s="195" t="s">
        <v>60</v>
      </c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7"/>
    </row>
    <row r="24" spans="1:34" ht="15.75" customHeight="1">
      <c r="A24" s="93"/>
      <c r="B24" s="94"/>
      <c r="C24" s="94"/>
      <c r="D24" s="94"/>
      <c r="E24" s="95"/>
      <c r="F24" s="19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7"/>
    </row>
    <row r="25" spans="1:34" ht="3.75" customHeight="1">
      <c r="A25" s="96"/>
      <c r="B25" s="97"/>
      <c r="C25" s="97"/>
      <c r="D25" s="97"/>
      <c r="E25" s="98"/>
      <c r="F25" s="198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200"/>
    </row>
    <row r="26" spans="1:34" ht="24" customHeight="1" thickBot="1">
      <c r="A26" s="113" t="s">
        <v>19</v>
      </c>
      <c r="B26" s="114"/>
      <c r="C26" s="114"/>
      <c r="D26" s="114"/>
      <c r="E26" s="115"/>
      <c r="F26" s="201" t="s">
        <v>46</v>
      </c>
      <c r="G26" s="193"/>
      <c r="H26" s="193"/>
      <c r="I26" s="193"/>
      <c r="J26" s="15" t="s">
        <v>20</v>
      </c>
      <c r="K26" s="191" t="s">
        <v>47</v>
      </c>
      <c r="L26" s="191"/>
      <c r="M26" s="191"/>
      <c r="N26" s="191"/>
      <c r="O26" s="15" t="s">
        <v>20</v>
      </c>
      <c r="P26" s="202" t="s">
        <v>48</v>
      </c>
      <c r="Q26" s="202"/>
      <c r="R26" s="202"/>
      <c r="S26" s="202"/>
      <c r="T26" s="118" t="s">
        <v>21</v>
      </c>
      <c r="U26" s="119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</row>
    <row r="27" spans="1:34" ht="15.75" customHeight="1">
      <c r="A27" s="122" t="s">
        <v>22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</row>
    <row r="28" spans="1:34" ht="15.75" customHeight="1">
      <c r="A28" s="125" t="s">
        <v>23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128" t="s">
        <v>24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126" t="s">
        <v>25</v>
      </c>
      <c r="AB28" s="126"/>
      <c r="AC28" s="126"/>
      <c r="AD28" s="126"/>
      <c r="AE28" s="126"/>
      <c r="AF28" s="126"/>
      <c r="AG28" s="126"/>
      <c r="AH28" s="129"/>
    </row>
    <row r="29" spans="1:34" ht="36" customHeight="1">
      <c r="A29" s="203" t="s">
        <v>49</v>
      </c>
      <c r="B29" s="204"/>
      <c r="C29" s="27">
        <v>12</v>
      </c>
      <c r="D29" s="17" t="s">
        <v>1</v>
      </c>
      <c r="E29" s="28">
        <v>4</v>
      </c>
      <c r="F29" s="132" t="s">
        <v>26</v>
      </c>
      <c r="G29" s="132"/>
      <c r="H29" s="131" t="s">
        <v>49</v>
      </c>
      <c r="I29" s="131"/>
      <c r="J29" s="27">
        <v>14</v>
      </c>
      <c r="K29" s="17" t="s">
        <v>1</v>
      </c>
      <c r="L29" s="28">
        <v>3</v>
      </c>
      <c r="M29" s="19" t="s">
        <v>27</v>
      </c>
      <c r="N29" s="205" t="s">
        <v>50</v>
      </c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7"/>
      <c r="AA29" s="205" t="s">
        <v>51</v>
      </c>
      <c r="AB29" s="206"/>
      <c r="AC29" s="206"/>
      <c r="AD29" s="206"/>
      <c r="AE29" s="206"/>
      <c r="AF29" s="206"/>
      <c r="AG29" s="206"/>
      <c r="AH29" s="208"/>
    </row>
    <row r="30" spans="1:34" ht="36" customHeight="1">
      <c r="A30" s="203" t="s">
        <v>49</v>
      </c>
      <c r="B30" s="204"/>
      <c r="C30" s="27">
        <v>15</v>
      </c>
      <c r="D30" s="17" t="s">
        <v>1</v>
      </c>
      <c r="E30" s="28">
        <v>4</v>
      </c>
      <c r="F30" s="132" t="s">
        <v>26</v>
      </c>
      <c r="G30" s="132"/>
      <c r="H30" s="131" t="s">
        <v>49</v>
      </c>
      <c r="I30" s="131"/>
      <c r="J30" s="27">
        <v>25</v>
      </c>
      <c r="K30" s="17" t="s">
        <v>1</v>
      </c>
      <c r="L30" s="28">
        <v>3</v>
      </c>
      <c r="M30" s="19" t="s">
        <v>27</v>
      </c>
      <c r="N30" s="205" t="s">
        <v>52</v>
      </c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7"/>
      <c r="AA30" s="205" t="s">
        <v>53</v>
      </c>
      <c r="AB30" s="206"/>
      <c r="AC30" s="206"/>
      <c r="AD30" s="206"/>
      <c r="AE30" s="206"/>
      <c r="AF30" s="206"/>
      <c r="AG30" s="206"/>
      <c r="AH30" s="208"/>
    </row>
    <row r="31" spans="1:34" ht="36" customHeight="1">
      <c r="A31" s="203" t="s">
        <v>49</v>
      </c>
      <c r="B31" s="204"/>
      <c r="C31" s="27">
        <v>25</v>
      </c>
      <c r="D31" s="17" t="s">
        <v>1</v>
      </c>
      <c r="E31" s="28">
        <v>4</v>
      </c>
      <c r="F31" s="132" t="s">
        <v>26</v>
      </c>
      <c r="G31" s="132"/>
      <c r="H31" s="131"/>
      <c r="I31" s="131"/>
      <c r="J31" s="16"/>
      <c r="K31" s="17" t="s">
        <v>1</v>
      </c>
      <c r="L31" s="18"/>
      <c r="M31" s="19" t="s">
        <v>27</v>
      </c>
      <c r="N31" s="205" t="s">
        <v>54</v>
      </c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  <c r="AA31" s="205" t="s">
        <v>5</v>
      </c>
      <c r="AB31" s="206"/>
      <c r="AC31" s="206"/>
      <c r="AD31" s="206"/>
      <c r="AE31" s="206"/>
      <c r="AF31" s="206"/>
      <c r="AG31" s="206"/>
      <c r="AH31" s="208"/>
    </row>
    <row r="32" spans="1:34" ht="36" customHeight="1">
      <c r="A32" s="130"/>
      <c r="B32" s="131"/>
      <c r="C32" s="16"/>
      <c r="D32" s="17" t="s">
        <v>1</v>
      </c>
      <c r="E32" s="18"/>
      <c r="F32" s="132" t="s">
        <v>26</v>
      </c>
      <c r="G32" s="132"/>
      <c r="H32" s="131"/>
      <c r="I32" s="131"/>
      <c r="J32" s="16"/>
      <c r="K32" s="17" t="s">
        <v>1</v>
      </c>
      <c r="L32" s="18"/>
      <c r="M32" s="19" t="s">
        <v>27</v>
      </c>
      <c r="N32" s="133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/>
      <c r="AA32" s="133"/>
      <c r="AB32" s="134"/>
      <c r="AC32" s="134"/>
      <c r="AD32" s="134"/>
      <c r="AE32" s="134"/>
      <c r="AF32" s="134"/>
      <c r="AG32" s="134"/>
      <c r="AH32" s="136"/>
    </row>
    <row r="33" spans="1:34" ht="36" customHeight="1">
      <c r="A33" s="130"/>
      <c r="B33" s="131"/>
      <c r="C33" s="16"/>
      <c r="D33" s="17" t="s">
        <v>1</v>
      </c>
      <c r="E33" s="18"/>
      <c r="F33" s="132" t="s">
        <v>26</v>
      </c>
      <c r="G33" s="132"/>
      <c r="H33" s="131"/>
      <c r="I33" s="131"/>
      <c r="J33" s="16"/>
      <c r="K33" s="17" t="s">
        <v>1</v>
      </c>
      <c r="L33" s="18"/>
      <c r="M33" s="19" t="s">
        <v>27</v>
      </c>
      <c r="N33" s="13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/>
      <c r="AA33" s="133"/>
      <c r="AB33" s="134"/>
      <c r="AC33" s="134"/>
      <c r="AD33" s="134"/>
      <c r="AE33" s="134"/>
      <c r="AF33" s="134"/>
      <c r="AG33" s="134"/>
      <c r="AH33" s="136"/>
    </row>
    <row r="34" spans="1:34" ht="36" customHeight="1">
      <c r="A34" s="130"/>
      <c r="B34" s="131"/>
      <c r="C34" s="16"/>
      <c r="D34" s="17" t="s">
        <v>1</v>
      </c>
      <c r="E34" s="18"/>
      <c r="F34" s="132" t="s">
        <v>26</v>
      </c>
      <c r="G34" s="132"/>
      <c r="H34" s="131"/>
      <c r="I34" s="131"/>
      <c r="J34" s="16"/>
      <c r="K34" s="17" t="s">
        <v>1</v>
      </c>
      <c r="L34" s="18"/>
      <c r="M34" s="19" t="s">
        <v>27</v>
      </c>
      <c r="N34" s="133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  <c r="AA34" s="133"/>
      <c r="AB34" s="134"/>
      <c r="AC34" s="134"/>
      <c r="AD34" s="134"/>
      <c r="AE34" s="134"/>
      <c r="AF34" s="134"/>
      <c r="AG34" s="134"/>
      <c r="AH34" s="136"/>
    </row>
    <row r="35" spans="1:34" ht="36" customHeight="1" thickBot="1">
      <c r="A35" s="137"/>
      <c r="B35" s="50"/>
      <c r="C35" s="20"/>
      <c r="D35" s="21" t="s">
        <v>1</v>
      </c>
      <c r="E35" s="8"/>
      <c r="F35" s="63" t="s">
        <v>26</v>
      </c>
      <c r="G35" s="63"/>
      <c r="H35" s="50"/>
      <c r="I35" s="50"/>
      <c r="J35" s="20"/>
      <c r="K35" s="21" t="s">
        <v>1</v>
      </c>
      <c r="L35" s="8"/>
      <c r="M35" s="9" t="s">
        <v>27</v>
      </c>
      <c r="N35" s="138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/>
      <c r="AB35" s="139"/>
      <c r="AC35" s="139"/>
      <c r="AD35" s="139"/>
      <c r="AE35" s="139"/>
      <c r="AF35" s="139"/>
      <c r="AG35" s="139"/>
      <c r="AH35" s="141"/>
    </row>
    <row r="36" spans="1:34" ht="15.75" customHeight="1">
      <c r="A36" s="122" t="s">
        <v>28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</row>
    <row r="37" spans="1:34" ht="15.75" customHeight="1">
      <c r="A37" s="125" t="s">
        <v>29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42" t="s">
        <v>30</v>
      </c>
      <c r="AB37" s="126"/>
      <c r="AC37" s="126"/>
      <c r="AD37" s="126"/>
      <c r="AE37" s="126"/>
      <c r="AF37" s="126"/>
      <c r="AG37" s="126"/>
      <c r="AH37" s="129"/>
    </row>
    <row r="38" spans="1:34" ht="24" customHeight="1">
      <c r="A38" s="22" t="s">
        <v>31</v>
      </c>
      <c r="B38" s="209" t="s">
        <v>55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10"/>
      <c r="AA38" s="211" t="s">
        <v>49</v>
      </c>
      <c r="AB38" s="204"/>
      <c r="AC38" s="204"/>
      <c r="AD38" s="27">
        <v>11</v>
      </c>
      <c r="AE38" s="17" t="s">
        <v>1</v>
      </c>
      <c r="AF38" s="28">
        <v>4</v>
      </c>
      <c r="AG38" s="146" t="s">
        <v>27</v>
      </c>
      <c r="AH38" s="147"/>
    </row>
    <row r="39" spans="1:34" ht="24" customHeight="1">
      <c r="A39" s="22" t="s">
        <v>32</v>
      </c>
      <c r="B39" s="209" t="s">
        <v>56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10"/>
      <c r="AA39" s="211" t="s">
        <v>49</v>
      </c>
      <c r="AB39" s="204"/>
      <c r="AC39" s="204"/>
      <c r="AD39" s="27">
        <v>16</v>
      </c>
      <c r="AE39" s="17" t="s">
        <v>1</v>
      </c>
      <c r="AF39" s="28">
        <v>6</v>
      </c>
      <c r="AG39" s="146" t="s">
        <v>27</v>
      </c>
      <c r="AH39" s="147"/>
    </row>
    <row r="40" spans="1:34" ht="24" customHeight="1">
      <c r="A40" s="22" t="s">
        <v>33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45"/>
      <c r="AB40" s="131"/>
      <c r="AC40" s="131"/>
      <c r="AD40" s="16"/>
      <c r="AE40" s="17" t="s">
        <v>1</v>
      </c>
      <c r="AF40" s="18"/>
      <c r="AG40" s="146" t="s">
        <v>27</v>
      </c>
      <c r="AH40" s="147"/>
    </row>
    <row r="41" spans="1:34" ht="24" customHeight="1" thickBot="1">
      <c r="A41" s="23" t="s">
        <v>34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9"/>
      <c r="AA41" s="49"/>
      <c r="AB41" s="50"/>
      <c r="AC41" s="50"/>
      <c r="AD41" s="20"/>
      <c r="AE41" s="21" t="s">
        <v>1</v>
      </c>
      <c r="AF41" s="8"/>
      <c r="AG41" s="55" t="s">
        <v>27</v>
      </c>
      <c r="AH41" s="88"/>
    </row>
    <row r="42" spans="1:34" ht="15.75" customHeight="1">
      <c r="A42" s="122" t="s">
        <v>35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/>
    </row>
    <row r="43" spans="1:34" ht="15.75" customHeight="1">
      <c r="A43" s="125" t="s">
        <v>36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42" t="s">
        <v>37</v>
      </c>
      <c r="T43" s="126"/>
      <c r="U43" s="126"/>
      <c r="V43" s="126"/>
      <c r="W43" s="126"/>
      <c r="X43" s="126"/>
      <c r="Y43" s="126"/>
      <c r="Z43" s="127"/>
      <c r="AA43" s="126" t="s">
        <v>38</v>
      </c>
      <c r="AB43" s="126"/>
      <c r="AC43" s="126"/>
      <c r="AD43" s="126"/>
      <c r="AE43" s="126"/>
      <c r="AF43" s="126"/>
      <c r="AG43" s="126"/>
      <c r="AH43" s="129"/>
    </row>
    <row r="44" spans="1:34" ht="3.75" customHeight="1">
      <c r="A44" s="158" t="s">
        <v>31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154"/>
      <c r="T44" s="55"/>
      <c r="U44" s="55"/>
      <c r="V44" s="55"/>
      <c r="W44" s="55"/>
      <c r="X44" s="55"/>
      <c r="Y44" s="55"/>
      <c r="Z44" s="155"/>
      <c r="AA44" s="9"/>
      <c r="AB44" s="9"/>
      <c r="AC44" s="9"/>
      <c r="AD44" s="9"/>
      <c r="AE44" s="9"/>
      <c r="AF44" s="9"/>
      <c r="AG44" s="9"/>
      <c r="AH44" s="10"/>
    </row>
    <row r="45" spans="1:34" ht="15.75" customHeight="1">
      <c r="A45" s="159"/>
      <c r="B45" s="189" t="s">
        <v>57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217" t="s">
        <v>49</v>
      </c>
      <c r="T45" s="218"/>
      <c r="U45" s="218"/>
      <c r="V45" s="25">
        <v>18</v>
      </c>
      <c r="W45" s="7" t="s">
        <v>1</v>
      </c>
      <c r="X45" s="26">
        <v>10</v>
      </c>
      <c r="Y45" s="150" t="s">
        <v>27</v>
      </c>
      <c r="Z45" s="151"/>
      <c r="AA45" s="24"/>
      <c r="AB45" s="212" t="s">
        <v>39</v>
      </c>
      <c r="AC45" s="213"/>
      <c r="AD45" s="214"/>
      <c r="AE45" s="152" t="s">
        <v>40</v>
      </c>
      <c r="AF45" s="152"/>
      <c r="AG45" s="152"/>
      <c r="AH45" s="5"/>
    </row>
    <row r="46" spans="1:34" ht="3.75" customHeight="1">
      <c r="A46" s="160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6"/>
      <c r="S46" s="51"/>
      <c r="T46" s="52"/>
      <c r="U46" s="52"/>
      <c r="V46" s="52"/>
      <c r="W46" s="52"/>
      <c r="X46" s="52"/>
      <c r="Y46" s="52"/>
      <c r="Z46" s="153"/>
      <c r="AA46" s="11"/>
      <c r="AB46" s="11"/>
      <c r="AC46" s="11"/>
      <c r="AD46" s="11"/>
      <c r="AE46" s="11"/>
      <c r="AF46" s="11"/>
      <c r="AG46" s="11"/>
      <c r="AH46" s="12"/>
    </row>
    <row r="47" spans="1:34" ht="3.75" customHeight="1">
      <c r="A47" s="158" t="s">
        <v>32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8"/>
      <c r="S47" s="49"/>
      <c r="T47" s="50"/>
      <c r="U47" s="50"/>
      <c r="V47" s="50"/>
      <c r="W47" s="50"/>
      <c r="X47" s="50"/>
      <c r="Y47" s="50"/>
      <c r="Z47" s="161"/>
      <c r="AA47" s="9"/>
      <c r="AB47" s="9"/>
      <c r="AC47" s="9"/>
      <c r="AD47" s="9"/>
      <c r="AE47" s="9"/>
      <c r="AF47" s="9"/>
      <c r="AG47" s="9"/>
      <c r="AH47" s="10"/>
    </row>
    <row r="48" spans="1:34" ht="15.75" customHeight="1">
      <c r="A48" s="159"/>
      <c r="B48" s="189" t="s">
        <v>58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/>
      <c r="S48" s="217" t="s">
        <v>49</v>
      </c>
      <c r="T48" s="218"/>
      <c r="U48" s="218"/>
      <c r="V48" s="25">
        <v>18</v>
      </c>
      <c r="W48" s="7" t="s">
        <v>1</v>
      </c>
      <c r="X48" s="26">
        <v>10</v>
      </c>
      <c r="Y48" s="150" t="s">
        <v>27</v>
      </c>
      <c r="Z48" s="151"/>
      <c r="AA48" s="6"/>
      <c r="AB48" s="212" t="s">
        <v>39</v>
      </c>
      <c r="AC48" s="213"/>
      <c r="AD48" s="214"/>
      <c r="AE48" s="152" t="s">
        <v>40</v>
      </c>
      <c r="AF48" s="152"/>
      <c r="AG48" s="152"/>
      <c r="AH48" s="5"/>
    </row>
    <row r="49" spans="1:34" ht="3.75" customHeight="1">
      <c r="A49" s="160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6"/>
      <c r="S49" s="162"/>
      <c r="T49" s="56"/>
      <c r="U49" s="56"/>
      <c r="V49" s="56"/>
      <c r="W49" s="56"/>
      <c r="X49" s="56"/>
      <c r="Y49" s="56"/>
      <c r="Z49" s="163"/>
      <c r="AA49" s="11"/>
      <c r="AB49" s="11"/>
      <c r="AC49" s="11"/>
      <c r="AD49" s="11"/>
      <c r="AE49" s="11"/>
      <c r="AF49" s="11"/>
      <c r="AG49" s="11"/>
      <c r="AH49" s="12"/>
    </row>
    <row r="50" spans="1:34" ht="3.75" customHeight="1">
      <c r="A50" s="158" t="s">
        <v>33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8"/>
      <c r="S50" s="154"/>
      <c r="T50" s="55"/>
      <c r="U50" s="55"/>
      <c r="V50" s="55"/>
      <c r="W50" s="55"/>
      <c r="X50" s="55"/>
      <c r="Y50" s="55"/>
      <c r="Z50" s="155"/>
      <c r="AA50" s="9"/>
      <c r="AB50" s="9"/>
      <c r="AC50" s="9"/>
      <c r="AD50" s="9"/>
      <c r="AE50" s="9"/>
      <c r="AF50" s="9"/>
      <c r="AG50" s="9"/>
      <c r="AH50" s="10"/>
    </row>
    <row r="51" spans="1:34" ht="15.75" customHeight="1">
      <c r="A51" s="159"/>
      <c r="B51" s="189" t="s">
        <v>59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90"/>
      <c r="S51" s="217" t="s">
        <v>49</v>
      </c>
      <c r="T51" s="218"/>
      <c r="U51" s="218"/>
      <c r="V51" s="25">
        <v>20</v>
      </c>
      <c r="W51" s="7" t="s">
        <v>1</v>
      </c>
      <c r="X51" s="26">
        <v>3</v>
      </c>
      <c r="Y51" s="150" t="s">
        <v>27</v>
      </c>
      <c r="Z51" s="151"/>
      <c r="AA51" s="6"/>
      <c r="AB51" s="152" t="s">
        <v>39</v>
      </c>
      <c r="AC51" s="152"/>
      <c r="AD51" s="152"/>
      <c r="AE51" s="212" t="s">
        <v>40</v>
      </c>
      <c r="AF51" s="213"/>
      <c r="AG51" s="214"/>
      <c r="AH51" s="5"/>
    </row>
    <row r="52" spans="1:34" ht="3.75" customHeight="1" thickBot="1">
      <c r="A52" s="15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164"/>
      <c r="T52" s="150"/>
      <c r="U52" s="150"/>
      <c r="V52" s="150"/>
      <c r="W52" s="150"/>
      <c r="X52" s="150"/>
      <c r="Y52" s="150"/>
      <c r="Z52" s="151"/>
      <c r="AA52" s="6"/>
      <c r="AB52" s="6"/>
      <c r="AC52" s="6"/>
      <c r="AD52" s="6"/>
      <c r="AE52" s="6"/>
      <c r="AF52" s="6"/>
      <c r="AG52" s="6"/>
      <c r="AH52" s="5"/>
    </row>
    <row r="53" spans="1:34" ht="15.75" customHeight="1">
      <c r="A53" s="165" t="s">
        <v>21</v>
      </c>
      <c r="B53" s="166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1"/>
    </row>
    <row r="54" spans="1:34" ht="15.75" customHeight="1">
      <c r="A54" s="167"/>
      <c r="B54" s="168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3"/>
    </row>
    <row r="55" spans="1:34" ht="15.75" customHeight="1" thickBot="1">
      <c r="A55" s="169"/>
      <c r="B55" s="66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</row>
  </sheetData>
  <sheetProtection/>
  <mergeCells count="132">
    <mergeCell ref="AE51:AG51"/>
    <mergeCell ref="S52:Z52"/>
    <mergeCell ref="A53:B55"/>
    <mergeCell ref="C53:AH55"/>
    <mergeCell ref="A50:A52"/>
    <mergeCell ref="S50:Z50"/>
    <mergeCell ref="S51:U51"/>
    <mergeCell ref="Y51:Z51"/>
    <mergeCell ref="AB51:AD51"/>
    <mergeCell ref="AB48:AD48"/>
    <mergeCell ref="AE48:AG48"/>
    <mergeCell ref="S49:Z49"/>
    <mergeCell ref="B47:R47"/>
    <mergeCell ref="B48:R48"/>
    <mergeCell ref="B49:R49"/>
    <mergeCell ref="S46:Z46"/>
    <mergeCell ref="B46:R46"/>
    <mergeCell ref="S44:Z44"/>
    <mergeCell ref="S45:U45"/>
    <mergeCell ref="A47:A49"/>
    <mergeCell ref="S47:Z47"/>
    <mergeCell ref="S48:U48"/>
    <mergeCell ref="Y48:Z48"/>
    <mergeCell ref="A44:A46"/>
    <mergeCell ref="A42:AH42"/>
    <mergeCell ref="A43:R43"/>
    <mergeCell ref="S43:Z43"/>
    <mergeCell ref="AA43:AH43"/>
    <mergeCell ref="Y45:Z45"/>
    <mergeCell ref="AB45:AD45"/>
    <mergeCell ref="B44:R44"/>
    <mergeCell ref="B45:R45"/>
    <mergeCell ref="AE45:AG45"/>
    <mergeCell ref="B40:Z40"/>
    <mergeCell ref="AA40:AC40"/>
    <mergeCell ref="AG40:AH40"/>
    <mergeCell ref="B41:Z41"/>
    <mergeCell ref="AA41:AC41"/>
    <mergeCell ref="AG41:AH41"/>
    <mergeCell ref="A37:Z37"/>
    <mergeCell ref="AA37:AH37"/>
    <mergeCell ref="B38:Z38"/>
    <mergeCell ref="AA38:AC38"/>
    <mergeCell ref="AG38:AH38"/>
    <mergeCell ref="B39:Z39"/>
    <mergeCell ref="AA39:AC39"/>
    <mergeCell ref="AG39:AH39"/>
    <mergeCell ref="A35:B35"/>
    <mergeCell ref="F35:G35"/>
    <mergeCell ref="H35:I35"/>
    <mergeCell ref="N35:Z35"/>
    <mergeCell ref="AA35:AH35"/>
    <mergeCell ref="A36:AH36"/>
    <mergeCell ref="A33:B33"/>
    <mergeCell ref="F33:G33"/>
    <mergeCell ref="H33:I33"/>
    <mergeCell ref="N33:Z33"/>
    <mergeCell ref="AA33:AH33"/>
    <mergeCell ref="A34:B34"/>
    <mergeCell ref="F34:G34"/>
    <mergeCell ref="H34:I34"/>
    <mergeCell ref="N34:Z34"/>
    <mergeCell ref="AA34:AH34"/>
    <mergeCell ref="A31:B31"/>
    <mergeCell ref="F31:G31"/>
    <mergeCell ref="H31:I31"/>
    <mergeCell ref="N31:Z31"/>
    <mergeCell ref="AA31:AH31"/>
    <mergeCell ref="A32:B32"/>
    <mergeCell ref="F32:G32"/>
    <mergeCell ref="H32:I32"/>
    <mergeCell ref="N32:Z32"/>
    <mergeCell ref="AA32:AH32"/>
    <mergeCell ref="A29:B29"/>
    <mergeCell ref="F29:G29"/>
    <mergeCell ref="H29:I29"/>
    <mergeCell ref="N29:Z29"/>
    <mergeCell ref="AA29:AH29"/>
    <mergeCell ref="A30:B30"/>
    <mergeCell ref="F30:G30"/>
    <mergeCell ref="H30:I30"/>
    <mergeCell ref="N30:Z30"/>
    <mergeCell ref="AA30:AH30"/>
    <mergeCell ref="T26:U26"/>
    <mergeCell ref="V26:AH26"/>
    <mergeCell ref="A27:AH27"/>
    <mergeCell ref="A28:M28"/>
    <mergeCell ref="N28:Z28"/>
    <mergeCell ref="AA28:AH28"/>
    <mergeCell ref="AG20:AH21"/>
    <mergeCell ref="A22:E25"/>
    <mergeCell ref="G22:I22"/>
    <mergeCell ref="K22:N22"/>
    <mergeCell ref="O22:Q22"/>
    <mergeCell ref="F23:AH25"/>
    <mergeCell ref="Y20:Y21"/>
    <mergeCell ref="A21:E21"/>
    <mergeCell ref="AA20:AA21"/>
    <mergeCell ref="AB20:AB21"/>
    <mergeCell ref="B50:R50"/>
    <mergeCell ref="B51:R51"/>
    <mergeCell ref="AC20:AD21"/>
    <mergeCell ref="AE20:AF21"/>
    <mergeCell ref="A26:E26"/>
    <mergeCell ref="F26:I26"/>
    <mergeCell ref="K26:N26"/>
    <mergeCell ref="P26:S26"/>
    <mergeCell ref="B52:R52"/>
    <mergeCell ref="A19:E19"/>
    <mergeCell ref="F19:AH19"/>
    <mergeCell ref="A20:E20"/>
    <mergeCell ref="F20:Q20"/>
    <mergeCell ref="R20:U21"/>
    <mergeCell ref="V20:W21"/>
    <mergeCell ref="X20:X21"/>
    <mergeCell ref="F21:Q21"/>
    <mergeCell ref="Z20:Z21"/>
    <mergeCell ref="Z1:AC1"/>
    <mergeCell ref="AF1:AH1"/>
    <mergeCell ref="A2:F18"/>
    <mergeCell ref="G2:T2"/>
    <mergeCell ref="V2:Z17"/>
    <mergeCell ref="AB2:AH18"/>
    <mergeCell ref="G3:R3"/>
    <mergeCell ref="G18:R18"/>
    <mergeCell ref="G4:R4"/>
    <mergeCell ref="G5:T5"/>
    <mergeCell ref="G8:T8"/>
    <mergeCell ref="G11:T11"/>
    <mergeCell ref="G14:T14"/>
    <mergeCell ref="G17:T17"/>
    <mergeCell ref="A1:R1"/>
  </mergeCells>
  <dataValidations count="8">
    <dataValidation errorStyle="information" type="list" allowBlank="1" showInputMessage="1" sqref="AA29:AH35">
      <formula1>"　,介護職員,ヘルパー,サービス提供責任者,管理者,管理者兼サービス提供責任者,生活支援員,作業指導員,サービス管理責任者,相談支援専門員"</formula1>
    </dataValidation>
    <dataValidation allowBlank="1" showInputMessage="1" showErrorMessage="1" sqref="F20:Q20"/>
    <dataValidation type="list" allowBlank="1" showInputMessage="1" showErrorMessage="1" prompt="「日」" sqref="AB20:AB21">
      <formula1>"　,1,2,3,4,5,6,7,8,9,10,11,12,13,14,15,16,17,18,19,20,21,22,23,24,25,26,27,28,29,30,31"</formula1>
    </dataValidation>
    <dataValidation type="list" allowBlank="1" showInputMessage="1" showErrorMessage="1" prompt="「月」" sqref="E29:E35 X45 AF38:AF41 X51 Z20 L29:L35 X48 AE1">
      <formula1>"　,1,2,3,4,5,6,7,8,9,10,11,12"</formula1>
    </dataValidation>
    <dataValidation errorStyle="warning" type="list" allowBlank="1" showInputMessage="1" showErrorMessage="1" prompt="和暦" sqref="A29:B35 S45:U45 AA38:AC41 S51:U51 V20 H29:I35 S48:U48">
      <formula1>"　,昭和,平成"</formula1>
    </dataValidation>
    <dataValidation allowBlank="1" showInputMessage="1" showErrorMessage="1" sqref="K26:N26 F26:I26 P26:S26 G22:I22 K22:N22"/>
    <dataValidation type="list" allowBlank="1" showInputMessage="1" sqref="B45:R45 B48:R48 B51:R51">
      <formula1>"　,相談支援従事者初任者研修（２日課程）,相談支援従事者初任者研修（５日課程）,サービス管理責任者研修（介護）,サービス管理責任者研修（地域生活）,サービス管理責任者研修（就労）,"</formula1>
    </dataValidation>
    <dataValidation allowBlank="1" showInputMessage="1" showErrorMessage="1" sqref="F23:AH25"/>
  </dataValidations>
  <printOptions horizontalCentered="1" verticalCentered="1"/>
  <pageMargins left="0.5905511811023623" right="0" top="0.3937007874015748" bottom="0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オガワ　ミホ</cp:lastModifiedBy>
  <dcterms:modified xsi:type="dcterms:W3CDTF">2022-09-08T06:06:36Z</dcterms:modified>
  <cp:category/>
  <cp:version/>
  <cp:contentType/>
  <cp:contentStatus/>
</cp:coreProperties>
</file>