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1"/>
  </bookViews>
  <sheets>
    <sheet name="写真撮影一覧表" sheetId="1" r:id="rId1"/>
    <sheet name="写真撮影一覧表 (例) " sheetId="2" r:id="rId2"/>
  </sheets>
  <definedNames>
    <definedName name="_xlnm.Print_Area" localSheetId="0">'写真撮影一覧表'!$A$1:$AR$236</definedName>
    <definedName name="_xlnm.Print_Area" localSheetId="1">'写真撮影一覧表 (例) '!$A$1:$AR$118</definedName>
  </definedNames>
  <calcPr fullCalcOnLoad="1"/>
</workbook>
</file>

<file path=xl/sharedStrings.xml><?xml version="1.0" encoding="utf-8"?>
<sst xmlns="http://schemas.openxmlformats.org/spreadsheetml/2006/main" count="139" uniqueCount="45">
  <si>
    <t>広告物の種類</t>
  </si>
  <si>
    <t>撮影箇所</t>
  </si>
  <si>
    <t>写真撮影箇所</t>
  </si>
  <si>
    <t>現況写真一覧表</t>
  </si>
  <si>
    <t>撮影番号</t>
  </si>
  <si>
    <t>備　考</t>
  </si>
  <si>
    <t>貼り付け</t>
  </si>
  <si>
    <t>撮影年月日</t>
  </si>
  <si>
    <t>　設置場所・表示内容・広告物の状態がわかるもので、直近に撮影したカラー写真を貼り付けて下さい。</t>
  </si>
  <si>
    <t>　記入方法については、現況写真一覧表（例）を参考にして下さい。</t>
  </si>
  <si>
    <t>種類</t>
  </si>
  <si>
    <t>屋上広告物</t>
  </si>
  <si>
    <t>地上広告物</t>
  </si>
  <si>
    <t>壁面広告物</t>
  </si>
  <si>
    <t>広告旗</t>
  </si>
  <si>
    <t>立看板</t>
  </si>
  <si>
    <t>貼紙、貼札</t>
  </si>
  <si>
    <t>その他（　　　　）</t>
  </si>
  <si>
    <t>アドバルーン</t>
  </si>
  <si>
    <t>番号</t>
  </si>
  <si>
    <t>A</t>
  </si>
  <si>
    <t>全景</t>
  </si>
  <si>
    <t>ア</t>
  </si>
  <si>
    <t>イ</t>
  </si>
  <si>
    <t>ウ</t>
  </si>
  <si>
    <t>①</t>
  </si>
  <si>
    <t>②</t>
  </si>
  <si>
    <t>③</t>
  </si>
  <si>
    <t>④</t>
  </si>
  <si>
    <t>　申請対象広告物の写真を撮影した位置及び方向を記入下さい。</t>
  </si>
  <si>
    <t>　設置場所・表示内容・広告物の状態がわかるもので、直近に撮影したカラー写真を貼り付けて下さい。</t>
  </si>
  <si>
    <t>　面積算定一覧表に対応した番号・種類を記入下さい。</t>
  </si>
  <si>
    <t>　申請対象広告物の意匠図が用意できない場合は現況写真に寸法を記入下さい。</t>
  </si>
  <si>
    <t>　記入方法については、現況写真一覧表（例）を参考にして下さい。</t>
  </si>
  <si>
    <t>　面積算定一覧表に対応した番号・種類を記入下さい。</t>
  </si>
  <si>
    <t>　申請対象広告物の意匠図が用意できない場合は現況写真に寸法を記入下さい。</t>
  </si>
  <si>
    <t>　申請対象広告物の写真を撮影した位置及び方向を記入下さい。</t>
  </si>
  <si>
    <t>現況写真一覧表(記入例)</t>
  </si>
  <si>
    <t>寸法　・　備　考</t>
  </si>
  <si>
    <t>①　△ × □　＝　〇　㎡</t>
  </si>
  <si>
    <t>②　△ × □　＝　〇　㎡</t>
  </si>
  <si>
    <t>③　△ × □　＝　〇　㎡</t>
  </si>
  <si>
    <t>④　△ × □　＝　〇　㎡</t>
  </si>
  <si>
    <t>令和○年○月○日</t>
  </si>
  <si>
    <t>令和○年○月○日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</si>
</sst>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indexed="8"/>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b/>
      <sz val="12"/>
      <color indexed="8"/>
      <name val="HG丸ｺﾞｼｯｸM-PRO"/>
      <family val="3"/>
    </font>
    <font>
      <b/>
      <sz val="20"/>
      <color indexed="8"/>
      <name val="ＭＳ Ｐゴシック"/>
      <family val="3"/>
    </font>
    <font>
      <sz val="16"/>
      <color indexed="8"/>
      <name val="HG丸ｺﾞｼｯｸM-PRO"/>
      <family val="3"/>
    </font>
    <font>
      <sz val="9"/>
      <name val="Meiryo UI"/>
      <family val="3"/>
    </font>
    <font>
      <b/>
      <sz val="11"/>
      <color indexed="8"/>
      <name val="HG丸ｺﾞｼｯｸM-PRO"/>
      <family val="3"/>
    </font>
    <font>
      <b/>
      <sz val="9"/>
      <color indexed="8"/>
      <name val="HG丸ｺﾞｼｯｸM-PRO"/>
      <family val="3"/>
    </font>
    <font>
      <b/>
      <sz val="8"/>
      <color indexed="8"/>
      <name val="HG丸ｺﾞｼｯｸM-PRO"/>
      <family val="3"/>
    </font>
    <font>
      <b/>
      <sz val="3"/>
      <color indexed="8"/>
      <name val="HG丸ｺﾞｼｯｸM-PRO"/>
      <family val="3"/>
    </font>
    <font>
      <b/>
      <sz val="16"/>
      <color indexed="8"/>
      <name val="ＭＳ Ｐゴシック"/>
      <family val="3"/>
    </font>
    <font>
      <sz val="12"/>
      <color indexed="8"/>
      <name val="HG丸ｺﾞｼｯｸM-PRO"/>
      <family val="3"/>
    </font>
    <font>
      <b/>
      <u val="single"/>
      <sz val="12"/>
      <color indexed="8"/>
      <name val="HG丸ｺﾞｼｯｸM-PRO"/>
      <family val="3"/>
    </font>
    <font>
      <b/>
      <sz val="16"/>
      <color indexed="9"/>
      <name val="Calibri"/>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3"/>
      <name val="HG丸ｺﾞｼｯｸM-PRO"/>
      <family val="2"/>
    </font>
    <font>
      <sz val="12"/>
      <name val="HG丸ｺﾞｼｯｸM-PRO"/>
      <family val="2"/>
    </font>
    <font>
      <sz val="10.5"/>
      <color indexed="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hair"/>
      <right>
        <color indexed="63"/>
      </right>
      <top style="hair"/>
      <bottom>
        <color indexed="63"/>
      </bottom>
    </border>
    <border>
      <left style="thin"/>
      <right>
        <color indexed="63"/>
      </right>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3" fillId="0" borderId="0">
      <alignment vertical="center"/>
      <protection/>
    </xf>
    <xf numFmtId="0" fontId="56" fillId="32" borderId="0" applyNumberFormat="0" applyBorder="0" applyAlignment="0" applyProtection="0"/>
  </cellStyleXfs>
  <cellXfs count="76">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 fillId="0" borderId="0" xfId="60" applyBorder="1" applyAlignment="1">
      <alignment horizontal="left" vertical="center"/>
      <protection/>
    </xf>
    <xf numFmtId="0" fontId="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7" fillId="0" borderId="0" xfId="0" applyFont="1" applyAlignment="1">
      <alignment horizontal="left"/>
    </xf>
    <xf numFmtId="0" fontId="0" fillId="0" borderId="34"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left" vertical="center"/>
    </xf>
    <xf numFmtId="0" fontId="23" fillId="0" borderId="0" xfId="0" applyFont="1" applyAlignment="1">
      <alignment horizontal="left"/>
    </xf>
    <xf numFmtId="0" fontId="23" fillId="0" borderId="14" xfId="0" applyFont="1" applyBorder="1" applyAlignment="1">
      <alignment horizontal="left"/>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0" xfId="0" applyFont="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xdr:row>
      <xdr:rowOff>9525</xdr:rowOff>
    </xdr:from>
    <xdr:to>
      <xdr:col>41</xdr:col>
      <xdr:colOff>123825</xdr:colOff>
      <xdr:row>28</xdr:row>
      <xdr:rowOff>9525</xdr:rowOff>
    </xdr:to>
    <xdr:pic>
      <xdr:nvPicPr>
        <xdr:cNvPr id="1" name="Picture 1"/>
        <xdr:cNvPicPr preferRelativeResize="1">
          <a:picLocks noChangeAspect="1"/>
        </xdr:cNvPicPr>
      </xdr:nvPicPr>
      <xdr:blipFill>
        <a:blip r:embed="rId1"/>
        <a:stretch>
          <a:fillRect/>
        </a:stretch>
      </xdr:blipFill>
      <xdr:spPr>
        <a:xfrm>
          <a:off x="266700" y="523875"/>
          <a:ext cx="5324475" cy="4772025"/>
        </a:xfrm>
        <a:prstGeom prst="rect">
          <a:avLst/>
        </a:prstGeom>
        <a:noFill/>
        <a:ln w="9525" cmpd="sng">
          <a:noFill/>
        </a:ln>
      </xdr:spPr>
    </xdr:pic>
    <xdr:clientData/>
  </xdr:twoCellAnchor>
  <xdr:twoCellAnchor>
    <xdr:from>
      <xdr:col>11</xdr:col>
      <xdr:colOff>38100</xdr:colOff>
      <xdr:row>7</xdr:row>
      <xdr:rowOff>66675</xdr:rowOff>
    </xdr:from>
    <xdr:to>
      <xdr:col>28</xdr:col>
      <xdr:colOff>9525</xdr:colOff>
      <xdr:row>20</xdr:row>
      <xdr:rowOff>123825</xdr:rowOff>
    </xdr:to>
    <xdr:sp>
      <xdr:nvSpPr>
        <xdr:cNvPr id="2" name="フリーフォーム 3"/>
        <xdr:cNvSpPr>
          <a:spLocks/>
        </xdr:cNvSpPr>
      </xdr:nvSpPr>
      <xdr:spPr>
        <a:xfrm>
          <a:off x="1504950" y="1343025"/>
          <a:ext cx="2238375" cy="2543175"/>
        </a:xfrm>
        <a:custGeom>
          <a:pathLst>
            <a:path h="2247900" w="2628900">
              <a:moveTo>
                <a:pt x="0" y="1562100"/>
              </a:moveTo>
              <a:lnTo>
                <a:pt x="523875" y="2247900"/>
              </a:lnTo>
              <a:lnTo>
                <a:pt x="1447800" y="1543050"/>
              </a:lnTo>
              <a:lnTo>
                <a:pt x="1085850" y="1076325"/>
              </a:lnTo>
              <a:lnTo>
                <a:pt x="1352550" y="866775"/>
              </a:lnTo>
              <a:lnTo>
                <a:pt x="1695450" y="1323975"/>
              </a:lnTo>
              <a:lnTo>
                <a:pt x="2628900" y="609600"/>
              </a:lnTo>
              <a:lnTo>
                <a:pt x="2476500" y="390525"/>
              </a:lnTo>
              <a:lnTo>
                <a:pt x="2505075" y="381000"/>
              </a:lnTo>
              <a:lnTo>
                <a:pt x="2343150" y="142875"/>
              </a:lnTo>
              <a:lnTo>
                <a:pt x="2314575" y="190500"/>
              </a:lnTo>
              <a:lnTo>
                <a:pt x="2152650" y="0"/>
              </a:lnTo>
              <a:lnTo>
                <a:pt x="1190625" y="704850"/>
              </a:lnTo>
              <a:lnTo>
                <a:pt x="1276350" y="809625"/>
              </a:lnTo>
              <a:lnTo>
                <a:pt x="1019175" y="1019175"/>
              </a:lnTo>
              <a:lnTo>
                <a:pt x="895350" y="866775"/>
              </a:lnTo>
              <a:lnTo>
                <a:pt x="0" y="1562100"/>
              </a:lnTo>
              <a:close/>
            </a:path>
          </a:pathLst>
        </a:custGeom>
        <a:solidFill>
          <a:srgbClr val="4F81BD">
            <a:alpha val="49000"/>
          </a:srgbClr>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114300</xdr:colOff>
      <xdr:row>18</xdr:row>
      <xdr:rowOff>180975</xdr:rowOff>
    </xdr:from>
    <xdr:to>
      <xdr:col>13</xdr:col>
      <xdr:colOff>38100</xdr:colOff>
      <xdr:row>19</xdr:row>
      <xdr:rowOff>85725</xdr:rowOff>
    </xdr:to>
    <xdr:sp>
      <xdr:nvSpPr>
        <xdr:cNvPr id="3" name="直線コネクタ 5"/>
        <xdr:cNvSpPr>
          <a:spLocks/>
        </xdr:cNvSpPr>
      </xdr:nvSpPr>
      <xdr:spPr>
        <a:xfrm>
          <a:off x="1714500" y="3562350"/>
          <a:ext cx="57150" cy="95250"/>
        </a:xfrm>
        <a:prstGeom prst="line">
          <a:avLst/>
        </a:prstGeom>
        <a:noFill/>
        <a:ln w="635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17</xdr:row>
      <xdr:rowOff>152400</xdr:rowOff>
    </xdr:from>
    <xdr:to>
      <xdr:col>12</xdr:col>
      <xdr:colOff>66675</xdr:colOff>
      <xdr:row>18</xdr:row>
      <xdr:rowOff>66675</xdr:rowOff>
    </xdr:to>
    <xdr:sp>
      <xdr:nvSpPr>
        <xdr:cNvPr id="4" name="直線コネクタ 6"/>
        <xdr:cNvSpPr>
          <a:spLocks/>
        </xdr:cNvSpPr>
      </xdr:nvSpPr>
      <xdr:spPr>
        <a:xfrm>
          <a:off x="1590675" y="3343275"/>
          <a:ext cx="76200" cy="104775"/>
        </a:xfrm>
        <a:prstGeom prst="line">
          <a:avLst/>
        </a:prstGeom>
        <a:noFill/>
        <a:ln w="635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104775</xdr:colOff>
      <xdr:row>15</xdr:row>
      <xdr:rowOff>180975</xdr:rowOff>
    </xdr:from>
    <xdr:to>
      <xdr:col>11</xdr:col>
      <xdr:colOff>47625</xdr:colOff>
      <xdr:row>16</xdr:row>
      <xdr:rowOff>76200</xdr:rowOff>
    </xdr:to>
    <xdr:sp>
      <xdr:nvSpPr>
        <xdr:cNvPr id="5" name="直線コネクタ 7"/>
        <xdr:cNvSpPr>
          <a:spLocks/>
        </xdr:cNvSpPr>
      </xdr:nvSpPr>
      <xdr:spPr>
        <a:xfrm flipV="1">
          <a:off x="1438275" y="2990850"/>
          <a:ext cx="76200" cy="85725"/>
        </a:xfrm>
        <a:prstGeom prst="line">
          <a:avLst/>
        </a:prstGeom>
        <a:noFill/>
        <a:ln w="635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15</xdr:row>
      <xdr:rowOff>123825</xdr:rowOff>
    </xdr:from>
    <xdr:to>
      <xdr:col>9</xdr:col>
      <xdr:colOff>66675</xdr:colOff>
      <xdr:row>16</xdr:row>
      <xdr:rowOff>85725</xdr:rowOff>
    </xdr:to>
    <xdr:sp>
      <xdr:nvSpPr>
        <xdr:cNvPr id="6" name="右矢印 14"/>
        <xdr:cNvSpPr>
          <a:spLocks/>
        </xdr:cNvSpPr>
      </xdr:nvSpPr>
      <xdr:spPr>
        <a:xfrm rot="1153524">
          <a:off x="1047750" y="2933700"/>
          <a:ext cx="219075" cy="152400"/>
        </a:xfrm>
        <a:prstGeom prst="rightArrow">
          <a:avLst>
            <a:gd name="adj" fmla="val 2428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5</xdr:col>
      <xdr:colOff>47625</xdr:colOff>
      <xdr:row>14</xdr:row>
      <xdr:rowOff>114300</xdr:rowOff>
    </xdr:from>
    <xdr:ext cx="190500" cy="238125"/>
    <xdr:sp>
      <xdr:nvSpPr>
        <xdr:cNvPr id="7" name="テキスト ボックス 18"/>
        <xdr:cNvSpPr txBox="1">
          <a:spLocks noChangeArrowheads="1"/>
        </xdr:cNvSpPr>
      </xdr:nvSpPr>
      <xdr:spPr>
        <a:xfrm>
          <a:off x="714375" y="2733675"/>
          <a:ext cx="190500" cy="23812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A</a:t>
          </a:r>
        </a:p>
      </xdr:txBody>
    </xdr:sp>
    <xdr:clientData/>
  </xdr:oneCellAnchor>
  <xdr:twoCellAnchor>
    <xdr:from>
      <xdr:col>5</xdr:col>
      <xdr:colOff>85725</xdr:colOff>
      <xdr:row>14</xdr:row>
      <xdr:rowOff>152400</xdr:rowOff>
    </xdr:from>
    <xdr:to>
      <xdr:col>7</xdr:col>
      <xdr:colOff>9525</xdr:colOff>
      <xdr:row>16</xdr:row>
      <xdr:rowOff>19050</xdr:rowOff>
    </xdr:to>
    <xdr:sp>
      <xdr:nvSpPr>
        <xdr:cNvPr id="8" name="正方形/長方形 20"/>
        <xdr:cNvSpPr>
          <a:spLocks/>
        </xdr:cNvSpPr>
      </xdr:nvSpPr>
      <xdr:spPr>
        <a:xfrm>
          <a:off x="752475" y="2771775"/>
          <a:ext cx="190500" cy="2476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123825</xdr:colOff>
      <xdr:row>18</xdr:row>
      <xdr:rowOff>95250</xdr:rowOff>
    </xdr:from>
    <xdr:to>
      <xdr:col>11</xdr:col>
      <xdr:colOff>95250</xdr:colOff>
      <xdr:row>18</xdr:row>
      <xdr:rowOff>171450</xdr:rowOff>
    </xdr:to>
    <xdr:sp>
      <xdr:nvSpPr>
        <xdr:cNvPr id="9" name="右矢印 26"/>
        <xdr:cNvSpPr>
          <a:spLocks/>
        </xdr:cNvSpPr>
      </xdr:nvSpPr>
      <xdr:spPr>
        <a:xfrm rot="19426325">
          <a:off x="1457325" y="3476625"/>
          <a:ext cx="104775" cy="76200"/>
        </a:xfrm>
        <a:prstGeom prst="rightArrow">
          <a:avLst>
            <a:gd name="adj" fmla="val 2158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104775</xdr:colOff>
      <xdr:row>19</xdr:row>
      <xdr:rowOff>123825</xdr:rowOff>
    </xdr:from>
    <xdr:to>
      <xdr:col>12</xdr:col>
      <xdr:colOff>66675</xdr:colOff>
      <xdr:row>20</xdr:row>
      <xdr:rowOff>9525</xdr:rowOff>
    </xdr:to>
    <xdr:sp>
      <xdr:nvSpPr>
        <xdr:cNvPr id="10" name="右矢印 27"/>
        <xdr:cNvSpPr>
          <a:spLocks/>
        </xdr:cNvSpPr>
      </xdr:nvSpPr>
      <xdr:spPr>
        <a:xfrm rot="19426325">
          <a:off x="1571625" y="3695700"/>
          <a:ext cx="95250" cy="76200"/>
        </a:xfrm>
        <a:prstGeom prst="rightArrow">
          <a:avLst>
            <a:gd name="adj" fmla="val 2158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10</xdr:col>
      <xdr:colOff>0</xdr:colOff>
      <xdr:row>19</xdr:row>
      <xdr:rowOff>171450</xdr:rowOff>
    </xdr:from>
    <xdr:ext cx="190500" cy="209550"/>
    <xdr:sp>
      <xdr:nvSpPr>
        <xdr:cNvPr id="11" name="テキスト ボックス 31"/>
        <xdr:cNvSpPr txBox="1">
          <a:spLocks noChangeArrowheads="1"/>
        </xdr:cNvSpPr>
      </xdr:nvSpPr>
      <xdr:spPr>
        <a:xfrm>
          <a:off x="1333500" y="3743325"/>
          <a:ext cx="190500" cy="209550"/>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ア</a:t>
          </a:r>
        </a:p>
      </xdr:txBody>
    </xdr:sp>
    <xdr:clientData/>
  </xdr:oneCellAnchor>
  <xdr:twoCellAnchor>
    <xdr:from>
      <xdr:col>10</xdr:col>
      <xdr:colOff>47625</xdr:colOff>
      <xdr:row>20</xdr:row>
      <xdr:rowOff>9525</xdr:rowOff>
    </xdr:from>
    <xdr:to>
      <xdr:col>11</xdr:col>
      <xdr:colOff>95250</xdr:colOff>
      <xdr:row>21</xdr:row>
      <xdr:rowOff>38100</xdr:rowOff>
    </xdr:to>
    <xdr:sp>
      <xdr:nvSpPr>
        <xdr:cNvPr id="12" name="円/楕円 32"/>
        <xdr:cNvSpPr>
          <a:spLocks/>
        </xdr:cNvSpPr>
      </xdr:nvSpPr>
      <xdr:spPr>
        <a:xfrm>
          <a:off x="1381125" y="3771900"/>
          <a:ext cx="180975" cy="219075"/>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114300</xdr:colOff>
      <xdr:row>13</xdr:row>
      <xdr:rowOff>123825</xdr:rowOff>
    </xdr:from>
    <xdr:to>
      <xdr:col>10</xdr:col>
      <xdr:colOff>38100</xdr:colOff>
      <xdr:row>14</xdr:row>
      <xdr:rowOff>161925</xdr:rowOff>
    </xdr:to>
    <xdr:sp>
      <xdr:nvSpPr>
        <xdr:cNvPr id="13" name="円/楕円 33"/>
        <xdr:cNvSpPr>
          <a:spLocks/>
        </xdr:cNvSpPr>
      </xdr:nvSpPr>
      <xdr:spPr>
        <a:xfrm>
          <a:off x="1181100" y="2552700"/>
          <a:ext cx="190500" cy="22860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8</xdr:col>
      <xdr:colOff>123825</xdr:colOff>
      <xdr:row>18</xdr:row>
      <xdr:rowOff>133350</xdr:rowOff>
    </xdr:from>
    <xdr:ext cx="228600" cy="314325"/>
    <xdr:sp>
      <xdr:nvSpPr>
        <xdr:cNvPr id="14" name="テキスト ボックス 37"/>
        <xdr:cNvSpPr txBox="1">
          <a:spLocks noChangeArrowheads="1"/>
        </xdr:cNvSpPr>
      </xdr:nvSpPr>
      <xdr:spPr>
        <a:xfrm>
          <a:off x="1190625" y="3514725"/>
          <a:ext cx="228600" cy="314325"/>
        </a:xfrm>
        <a:prstGeom prst="rect">
          <a:avLst/>
        </a:prstGeom>
        <a:noFill/>
        <a:ln w="9525" cmpd="sng">
          <a:noFill/>
        </a:ln>
      </xdr:spPr>
      <xdr:txBody>
        <a:bodyPr vertOverflow="clip" wrap="square"/>
        <a:p>
          <a:pPr algn="l">
            <a:defRPr/>
          </a:pPr>
          <a:r>
            <a:rPr lang="en-US" cap="none" sz="900" b="1" i="0" u="none" baseline="0">
              <a:solidFill>
                <a:srgbClr val="000000"/>
              </a:solidFill>
            </a:rPr>
            <a:t>イ</a:t>
          </a:r>
        </a:p>
      </xdr:txBody>
    </xdr:sp>
    <xdr:clientData/>
  </xdr:oneCellAnchor>
  <xdr:twoCellAnchor>
    <xdr:from>
      <xdr:col>10</xdr:col>
      <xdr:colOff>19050</xdr:colOff>
      <xdr:row>14</xdr:row>
      <xdr:rowOff>180975</xdr:rowOff>
    </xdr:from>
    <xdr:to>
      <xdr:col>10</xdr:col>
      <xdr:colOff>104775</xdr:colOff>
      <xdr:row>15</xdr:row>
      <xdr:rowOff>161925</xdr:rowOff>
    </xdr:to>
    <xdr:sp>
      <xdr:nvSpPr>
        <xdr:cNvPr id="15" name="右矢印 38"/>
        <xdr:cNvSpPr>
          <a:spLocks/>
        </xdr:cNvSpPr>
      </xdr:nvSpPr>
      <xdr:spPr>
        <a:xfrm rot="3094664">
          <a:off x="1352550" y="2800350"/>
          <a:ext cx="85725" cy="171450"/>
        </a:xfrm>
        <a:prstGeom prst="rightArrow">
          <a:avLst>
            <a:gd name="adj" fmla="val 1875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38100</xdr:colOff>
      <xdr:row>18</xdr:row>
      <xdr:rowOff>171450</xdr:rowOff>
    </xdr:from>
    <xdr:to>
      <xdr:col>10</xdr:col>
      <xdr:colOff>95250</xdr:colOff>
      <xdr:row>20</xdr:row>
      <xdr:rowOff>0</xdr:rowOff>
    </xdr:to>
    <xdr:sp>
      <xdr:nvSpPr>
        <xdr:cNvPr id="16" name="円/楕円 39"/>
        <xdr:cNvSpPr>
          <a:spLocks/>
        </xdr:cNvSpPr>
      </xdr:nvSpPr>
      <xdr:spPr>
        <a:xfrm>
          <a:off x="1238250" y="3552825"/>
          <a:ext cx="190500" cy="20955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8</xdr:col>
      <xdr:colOff>76200</xdr:colOff>
      <xdr:row>13</xdr:row>
      <xdr:rowOff>114300</xdr:rowOff>
    </xdr:from>
    <xdr:ext cx="190500" cy="200025"/>
    <xdr:sp>
      <xdr:nvSpPr>
        <xdr:cNvPr id="17" name="テキスト ボックス 40"/>
        <xdr:cNvSpPr txBox="1">
          <a:spLocks noChangeArrowheads="1"/>
        </xdr:cNvSpPr>
      </xdr:nvSpPr>
      <xdr:spPr>
        <a:xfrm>
          <a:off x="1143000" y="2543175"/>
          <a:ext cx="190500" cy="2000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ウ</a:t>
          </a:r>
        </a:p>
      </xdr:txBody>
    </xdr:sp>
    <xdr:clientData/>
  </xdr:oneCellAnchor>
  <xdr:oneCellAnchor>
    <xdr:from>
      <xdr:col>19</xdr:col>
      <xdr:colOff>104775</xdr:colOff>
      <xdr:row>14</xdr:row>
      <xdr:rowOff>133350</xdr:rowOff>
    </xdr:from>
    <xdr:ext cx="152400" cy="304800"/>
    <xdr:sp>
      <xdr:nvSpPr>
        <xdr:cNvPr id="18" name="テキスト ボックス 43"/>
        <xdr:cNvSpPr txBox="1">
          <a:spLocks noChangeArrowheads="1"/>
        </xdr:cNvSpPr>
      </xdr:nvSpPr>
      <xdr:spPr>
        <a:xfrm>
          <a:off x="2638425" y="2752725"/>
          <a:ext cx="152400"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30</xdr:col>
      <xdr:colOff>76200</xdr:colOff>
      <xdr:row>22</xdr:row>
      <xdr:rowOff>123825</xdr:rowOff>
    </xdr:from>
    <xdr:to>
      <xdr:col>31</xdr:col>
      <xdr:colOff>57150</xdr:colOff>
      <xdr:row>23</xdr:row>
      <xdr:rowOff>38100</xdr:rowOff>
    </xdr:to>
    <xdr:sp>
      <xdr:nvSpPr>
        <xdr:cNvPr id="19" name="正方形/長方形 44"/>
        <xdr:cNvSpPr>
          <a:spLocks/>
        </xdr:cNvSpPr>
      </xdr:nvSpPr>
      <xdr:spPr>
        <a:xfrm>
          <a:off x="4076700" y="4267200"/>
          <a:ext cx="114300" cy="104775"/>
        </a:xfrm>
        <a:prstGeom prst="rect">
          <a:avLst/>
        </a:prstGeom>
        <a:solidFill>
          <a:srgbClr val="4F81BD">
            <a:alpha val="62000"/>
          </a:srgbClr>
        </a:solid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66675</xdr:colOff>
      <xdr:row>24</xdr:row>
      <xdr:rowOff>9525</xdr:rowOff>
    </xdr:from>
    <xdr:to>
      <xdr:col>31</xdr:col>
      <xdr:colOff>47625</xdr:colOff>
      <xdr:row>24</xdr:row>
      <xdr:rowOff>9525</xdr:rowOff>
    </xdr:to>
    <xdr:sp>
      <xdr:nvSpPr>
        <xdr:cNvPr id="20" name="直線コネクタ 45"/>
        <xdr:cNvSpPr>
          <a:spLocks/>
        </xdr:cNvSpPr>
      </xdr:nvSpPr>
      <xdr:spPr>
        <a:xfrm>
          <a:off x="4067175" y="4533900"/>
          <a:ext cx="114300" cy="0"/>
        </a:xfrm>
        <a:prstGeom prst="line">
          <a:avLst/>
        </a:prstGeom>
        <a:noFill/>
        <a:ln w="635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76200</xdr:colOff>
      <xdr:row>24</xdr:row>
      <xdr:rowOff>152400</xdr:rowOff>
    </xdr:from>
    <xdr:to>
      <xdr:col>31</xdr:col>
      <xdr:colOff>47625</xdr:colOff>
      <xdr:row>25</xdr:row>
      <xdr:rowOff>95250</xdr:rowOff>
    </xdr:to>
    <xdr:sp>
      <xdr:nvSpPr>
        <xdr:cNvPr id="21" name="円/楕円 53"/>
        <xdr:cNvSpPr>
          <a:spLocks/>
        </xdr:cNvSpPr>
      </xdr:nvSpPr>
      <xdr:spPr>
        <a:xfrm>
          <a:off x="4076700" y="4676775"/>
          <a:ext cx="104775" cy="13335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85725</xdr:colOff>
      <xdr:row>26</xdr:row>
      <xdr:rowOff>0</xdr:rowOff>
    </xdr:from>
    <xdr:to>
      <xdr:col>31</xdr:col>
      <xdr:colOff>38100</xdr:colOff>
      <xdr:row>26</xdr:row>
      <xdr:rowOff>123825</xdr:rowOff>
    </xdr:to>
    <xdr:sp>
      <xdr:nvSpPr>
        <xdr:cNvPr id="22" name="正方形/長方形 54"/>
        <xdr:cNvSpPr>
          <a:spLocks/>
        </xdr:cNvSpPr>
      </xdr:nvSpPr>
      <xdr:spPr>
        <a:xfrm>
          <a:off x="4086225" y="4905375"/>
          <a:ext cx="85725" cy="1238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31</xdr:col>
      <xdr:colOff>47625</xdr:colOff>
      <xdr:row>22</xdr:row>
      <xdr:rowOff>38100</xdr:rowOff>
    </xdr:from>
    <xdr:ext cx="1381125" cy="1076325"/>
    <xdr:sp>
      <xdr:nvSpPr>
        <xdr:cNvPr id="23" name="テキスト ボックス 55"/>
        <xdr:cNvSpPr txBox="1">
          <a:spLocks noChangeArrowheads="1"/>
        </xdr:cNvSpPr>
      </xdr:nvSpPr>
      <xdr:spPr>
        <a:xfrm>
          <a:off x="4181475" y="4181475"/>
          <a:ext cx="1381125" cy="1076325"/>
        </a:xfrm>
        <a:prstGeom prst="rect">
          <a:avLst/>
        </a:prstGeom>
        <a:noFill/>
        <a:ln w="9525" cmpd="sng">
          <a:noFill/>
        </a:ln>
      </xdr:spPr>
      <xdr:txBody>
        <a:bodyPr vertOverflow="clip" wrap="square"/>
        <a:p>
          <a:pPr algn="l">
            <a:defRPr/>
          </a:pPr>
          <a:r>
            <a:rPr lang="en-US" cap="none" sz="800" b="1" i="0" u="none" baseline="0">
              <a:solidFill>
                <a:srgbClr val="000000"/>
              </a:solidFill>
              <a:latin typeface="HG丸ｺﾞｼｯｸM-PRO"/>
              <a:ea typeface="HG丸ｺﾞｼｯｸM-PRO"/>
              <a:cs typeface="HG丸ｺﾞｼｯｸM-PRO"/>
            </a:rPr>
            <a:t>建物</a:t>
          </a:r>
          <a:r>
            <a:rPr lang="en-US" cap="none" sz="8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HG丸ｺﾞｼｯｸM-PRO"/>
              <a:ea typeface="HG丸ｺﾞｼｯｸM-PRO"/>
              <a:cs typeface="HG丸ｺﾞｼｯｸM-PRO"/>
            </a:rPr>
            <a:t>表示･設置場所</a:t>
          </a:r>
          <a:r>
            <a:rPr lang="en-US" cap="none" sz="8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HG丸ｺﾞｼｯｸM-PRO"/>
              <a:ea typeface="HG丸ｺﾞｼｯｸM-PRO"/>
              <a:cs typeface="HG丸ｺﾞｼｯｸM-PRO"/>
            </a:rPr>
            <a:t>広告物写真撮影場所・方向</a:t>
          </a:r>
          <a:r>
            <a:rPr lang="en-US" cap="none" sz="8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HG丸ｺﾞｼｯｸM-PRO"/>
              <a:ea typeface="HG丸ｺﾞｼｯｸM-PRO"/>
              <a:cs typeface="HG丸ｺﾞｼｯｸM-PRO"/>
            </a:rPr>
            <a:t>全景写真撮影場所・方向</a:t>
          </a:r>
        </a:p>
      </xdr:txBody>
    </xdr:sp>
    <xdr:clientData/>
  </xdr:oneCellAnchor>
  <xdr:twoCellAnchor>
    <xdr:from>
      <xdr:col>30</xdr:col>
      <xdr:colOff>19050</xdr:colOff>
      <xdr:row>22</xdr:row>
      <xdr:rowOff>19050</xdr:rowOff>
    </xdr:from>
    <xdr:to>
      <xdr:col>41</xdr:col>
      <xdr:colOff>85725</xdr:colOff>
      <xdr:row>27</xdr:row>
      <xdr:rowOff>38100</xdr:rowOff>
    </xdr:to>
    <xdr:sp>
      <xdr:nvSpPr>
        <xdr:cNvPr id="24" name="正方形/長方形 59"/>
        <xdr:cNvSpPr>
          <a:spLocks/>
        </xdr:cNvSpPr>
      </xdr:nvSpPr>
      <xdr:spPr>
        <a:xfrm>
          <a:off x="4019550" y="4162425"/>
          <a:ext cx="1533525" cy="971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xdr:col>
      <xdr:colOff>28575</xdr:colOff>
      <xdr:row>32</xdr:row>
      <xdr:rowOff>9525</xdr:rowOff>
    </xdr:from>
    <xdr:to>
      <xdr:col>29</xdr:col>
      <xdr:colOff>0</xdr:colOff>
      <xdr:row>49</xdr:row>
      <xdr:rowOff>180975</xdr:rowOff>
    </xdr:to>
    <xdr:pic>
      <xdr:nvPicPr>
        <xdr:cNvPr id="25" name="図 115"/>
        <xdr:cNvPicPr preferRelativeResize="1">
          <a:picLocks noChangeAspect="1"/>
        </xdr:cNvPicPr>
      </xdr:nvPicPr>
      <xdr:blipFill>
        <a:blip r:embed="rId2"/>
        <a:stretch>
          <a:fillRect/>
        </a:stretch>
      </xdr:blipFill>
      <xdr:spPr>
        <a:xfrm>
          <a:off x="295275" y="6038850"/>
          <a:ext cx="3571875" cy="3409950"/>
        </a:xfrm>
        <a:prstGeom prst="rect">
          <a:avLst/>
        </a:prstGeom>
        <a:noFill/>
        <a:ln w="9525" cmpd="sng">
          <a:noFill/>
        </a:ln>
      </xdr:spPr>
    </xdr:pic>
    <xdr:clientData/>
  </xdr:twoCellAnchor>
  <xdr:twoCellAnchor editAs="oneCell">
    <xdr:from>
      <xdr:col>2</xdr:col>
      <xdr:colOff>19050</xdr:colOff>
      <xdr:row>60</xdr:row>
      <xdr:rowOff>9525</xdr:rowOff>
    </xdr:from>
    <xdr:to>
      <xdr:col>29</xdr:col>
      <xdr:colOff>0</xdr:colOff>
      <xdr:row>77</xdr:row>
      <xdr:rowOff>114300</xdr:rowOff>
    </xdr:to>
    <xdr:pic>
      <xdr:nvPicPr>
        <xdr:cNvPr id="26" name="図 118"/>
        <xdr:cNvPicPr preferRelativeResize="1">
          <a:picLocks noChangeAspect="1"/>
        </xdr:cNvPicPr>
      </xdr:nvPicPr>
      <xdr:blipFill>
        <a:blip r:embed="rId3"/>
        <a:stretch>
          <a:fillRect/>
        </a:stretch>
      </xdr:blipFill>
      <xdr:spPr>
        <a:xfrm>
          <a:off x="285750" y="11201400"/>
          <a:ext cx="3581400" cy="3381375"/>
        </a:xfrm>
        <a:prstGeom prst="rect">
          <a:avLst/>
        </a:prstGeom>
        <a:noFill/>
        <a:ln w="9525" cmpd="sng">
          <a:noFill/>
        </a:ln>
      </xdr:spPr>
    </xdr:pic>
    <xdr:clientData/>
  </xdr:twoCellAnchor>
  <xdr:twoCellAnchor editAs="oneCell">
    <xdr:from>
      <xdr:col>2</xdr:col>
      <xdr:colOff>9525</xdr:colOff>
      <xdr:row>80</xdr:row>
      <xdr:rowOff>19050</xdr:rowOff>
    </xdr:from>
    <xdr:to>
      <xdr:col>29</xdr:col>
      <xdr:colOff>0</xdr:colOff>
      <xdr:row>97</xdr:row>
      <xdr:rowOff>0</xdr:rowOff>
    </xdr:to>
    <xdr:pic>
      <xdr:nvPicPr>
        <xdr:cNvPr id="27" name="図 117"/>
        <xdr:cNvPicPr preferRelativeResize="1">
          <a:picLocks noChangeAspect="1"/>
        </xdr:cNvPicPr>
      </xdr:nvPicPr>
      <xdr:blipFill>
        <a:blip r:embed="rId4"/>
        <a:stretch>
          <a:fillRect/>
        </a:stretch>
      </xdr:blipFill>
      <xdr:spPr>
        <a:xfrm>
          <a:off x="276225" y="15020925"/>
          <a:ext cx="3590925" cy="3219450"/>
        </a:xfrm>
        <a:prstGeom prst="rect">
          <a:avLst/>
        </a:prstGeom>
        <a:noFill/>
        <a:ln w="9525" cmpd="sng">
          <a:noFill/>
        </a:ln>
      </xdr:spPr>
    </xdr:pic>
    <xdr:clientData/>
  </xdr:twoCellAnchor>
  <xdr:oneCellAnchor>
    <xdr:from>
      <xdr:col>21</xdr:col>
      <xdr:colOff>114300</xdr:colOff>
      <xdr:row>64</xdr:row>
      <xdr:rowOff>38100</xdr:rowOff>
    </xdr:from>
    <xdr:ext cx="266700" cy="314325"/>
    <xdr:sp>
      <xdr:nvSpPr>
        <xdr:cNvPr id="28" name="テキスト ボックス 60"/>
        <xdr:cNvSpPr txBox="1">
          <a:spLocks noChangeArrowheads="1"/>
        </xdr:cNvSpPr>
      </xdr:nvSpPr>
      <xdr:spPr>
        <a:xfrm>
          <a:off x="2914650" y="12030075"/>
          <a:ext cx="266700" cy="3143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①</a:t>
          </a:r>
        </a:p>
      </xdr:txBody>
    </xdr:sp>
    <xdr:clientData/>
  </xdr:oneCellAnchor>
  <xdr:oneCellAnchor>
    <xdr:from>
      <xdr:col>21</xdr:col>
      <xdr:colOff>104775</xdr:colOff>
      <xdr:row>85</xdr:row>
      <xdr:rowOff>95250</xdr:rowOff>
    </xdr:from>
    <xdr:ext cx="342900" cy="390525"/>
    <xdr:sp>
      <xdr:nvSpPr>
        <xdr:cNvPr id="29" name="テキスト ボックス 63"/>
        <xdr:cNvSpPr txBox="1">
          <a:spLocks noChangeArrowheads="1"/>
        </xdr:cNvSpPr>
      </xdr:nvSpPr>
      <xdr:spPr>
        <a:xfrm>
          <a:off x="2905125" y="16049625"/>
          <a:ext cx="342900" cy="390525"/>
        </a:xfrm>
        <a:prstGeom prst="rect">
          <a:avLst/>
        </a:prstGeom>
        <a:noFill/>
        <a:ln w="9525" cmpd="sng">
          <a:noFill/>
        </a:ln>
      </xdr:spPr>
      <xdr:txBody>
        <a:bodyPr vertOverflow="clip" wrap="square"/>
        <a:p>
          <a:pPr algn="l">
            <a:defRPr/>
          </a:pPr>
          <a:r>
            <a:rPr lang="en-US" cap="none" sz="1600" b="1" i="0" u="none" baseline="0">
              <a:solidFill>
                <a:srgbClr val="000000"/>
              </a:solidFill>
            </a:rPr>
            <a:t>②</a:t>
          </a:r>
        </a:p>
      </xdr:txBody>
    </xdr:sp>
    <xdr:clientData/>
  </xdr:oneCellAnchor>
  <xdr:oneCellAnchor>
    <xdr:from>
      <xdr:col>20</xdr:col>
      <xdr:colOff>95250</xdr:colOff>
      <xdr:row>88</xdr:row>
      <xdr:rowOff>57150</xdr:rowOff>
    </xdr:from>
    <xdr:ext cx="266700" cy="304800"/>
    <xdr:sp>
      <xdr:nvSpPr>
        <xdr:cNvPr id="30" name="テキスト ボックス 64"/>
        <xdr:cNvSpPr txBox="1">
          <a:spLocks noChangeArrowheads="1"/>
        </xdr:cNvSpPr>
      </xdr:nvSpPr>
      <xdr:spPr>
        <a:xfrm>
          <a:off x="2762250" y="16583025"/>
          <a:ext cx="266700" cy="304800"/>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③</a:t>
          </a:r>
        </a:p>
      </xdr:txBody>
    </xdr:sp>
    <xdr:clientData/>
  </xdr:oneCellAnchor>
  <xdr:twoCellAnchor>
    <xdr:from>
      <xdr:col>20</xdr:col>
      <xdr:colOff>28575</xdr:colOff>
      <xdr:row>85</xdr:row>
      <xdr:rowOff>19050</xdr:rowOff>
    </xdr:from>
    <xdr:to>
      <xdr:col>21</xdr:col>
      <xdr:colOff>114300</xdr:colOff>
      <xdr:row>87</xdr:row>
      <xdr:rowOff>133350</xdr:rowOff>
    </xdr:to>
    <xdr:sp>
      <xdr:nvSpPr>
        <xdr:cNvPr id="31" name="右中かっこ 65"/>
        <xdr:cNvSpPr>
          <a:spLocks/>
        </xdr:cNvSpPr>
      </xdr:nvSpPr>
      <xdr:spPr>
        <a:xfrm>
          <a:off x="2695575" y="15973425"/>
          <a:ext cx="219075" cy="495300"/>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104775</xdr:colOff>
      <xdr:row>87</xdr:row>
      <xdr:rowOff>180975</xdr:rowOff>
    </xdr:from>
    <xdr:to>
      <xdr:col>20</xdr:col>
      <xdr:colOff>66675</xdr:colOff>
      <xdr:row>90</xdr:row>
      <xdr:rowOff>104775</xdr:rowOff>
    </xdr:to>
    <xdr:sp>
      <xdr:nvSpPr>
        <xdr:cNvPr id="32" name="右中かっこ 66"/>
        <xdr:cNvSpPr>
          <a:spLocks/>
        </xdr:cNvSpPr>
      </xdr:nvSpPr>
      <xdr:spPr>
        <a:xfrm>
          <a:off x="2505075" y="16516350"/>
          <a:ext cx="228600" cy="495300"/>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19</xdr:col>
      <xdr:colOff>95250</xdr:colOff>
      <xdr:row>118</xdr:row>
      <xdr:rowOff>0</xdr:rowOff>
    </xdr:from>
    <xdr:ext cx="161925" cy="381000"/>
    <xdr:sp>
      <xdr:nvSpPr>
        <xdr:cNvPr id="33" name="テキスト ボックス 69"/>
        <xdr:cNvSpPr txBox="1">
          <a:spLocks noChangeArrowheads="1"/>
        </xdr:cNvSpPr>
      </xdr:nvSpPr>
      <xdr:spPr>
        <a:xfrm>
          <a:off x="2628900" y="22221825"/>
          <a:ext cx="161925" cy="3810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46</xdr:col>
      <xdr:colOff>57150</xdr:colOff>
      <xdr:row>106</xdr:row>
      <xdr:rowOff>171450</xdr:rowOff>
    </xdr:from>
    <xdr:ext cx="161925" cy="295275"/>
    <xdr:sp>
      <xdr:nvSpPr>
        <xdr:cNvPr id="34" name="テキスト ボックス 75"/>
        <xdr:cNvSpPr txBox="1">
          <a:spLocks noChangeArrowheads="1"/>
        </xdr:cNvSpPr>
      </xdr:nvSpPr>
      <xdr:spPr>
        <a:xfrm>
          <a:off x="7143750" y="20107275"/>
          <a:ext cx="16192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20</xdr:col>
      <xdr:colOff>104775</xdr:colOff>
      <xdr:row>65</xdr:row>
      <xdr:rowOff>171450</xdr:rowOff>
    </xdr:from>
    <xdr:to>
      <xdr:col>22</xdr:col>
      <xdr:colOff>38100</xdr:colOff>
      <xdr:row>68</xdr:row>
      <xdr:rowOff>66675</xdr:rowOff>
    </xdr:to>
    <xdr:sp>
      <xdr:nvSpPr>
        <xdr:cNvPr id="35" name="右中かっこ 88"/>
        <xdr:cNvSpPr>
          <a:spLocks/>
        </xdr:cNvSpPr>
      </xdr:nvSpPr>
      <xdr:spPr>
        <a:xfrm>
          <a:off x="2771775" y="12353925"/>
          <a:ext cx="200025" cy="466725"/>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104775</xdr:colOff>
      <xdr:row>4</xdr:row>
      <xdr:rowOff>190500</xdr:rowOff>
    </xdr:from>
    <xdr:to>
      <xdr:col>22</xdr:col>
      <xdr:colOff>85725</xdr:colOff>
      <xdr:row>7</xdr:row>
      <xdr:rowOff>152400</xdr:rowOff>
    </xdr:to>
    <xdr:sp>
      <xdr:nvSpPr>
        <xdr:cNvPr id="36" name="AutoShape 2066"/>
        <xdr:cNvSpPr>
          <a:spLocks/>
        </xdr:cNvSpPr>
      </xdr:nvSpPr>
      <xdr:spPr>
        <a:xfrm>
          <a:off x="371475" y="895350"/>
          <a:ext cx="2647950" cy="533400"/>
        </a:xfrm>
        <a:prstGeom prst="borderCallout1">
          <a:avLst>
            <a:gd name="adj1" fmla="val -25731"/>
            <a:gd name="adj2" fmla="val 242365"/>
            <a:gd name="adj3" fmla="val -37787"/>
            <a:gd name="adj4" fmla="val 56726"/>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撮影箇所及び方向がわかるような表記としてください</a:t>
          </a:r>
          <a:r>
            <a:rPr lang="en-US" cap="none" sz="1200" b="0" i="0" u="none" baseline="0">
              <a:solidFill>
                <a:srgbClr val="000000"/>
              </a:solidFill>
            </a:rPr>
            <a:t>。
</a:t>
          </a:r>
        </a:p>
      </xdr:txBody>
    </xdr:sp>
    <xdr:clientData/>
  </xdr:twoCellAnchor>
  <xdr:twoCellAnchor>
    <xdr:from>
      <xdr:col>29</xdr:col>
      <xdr:colOff>76200</xdr:colOff>
      <xdr:row>15</xdr:row>
      <xdr:rowOff>133350</xdr:rowOff>
    </xdr:from>
    <xdr:to>
      <xdr:col>42</xdr:col>
      <xdr:colOff>114300</xdr:colOff>
      <xdr:row>18</xdr:row>
      <xdr:rowOff>133350</xdr:rowOff>
    </xdr:to>
    <xdr:sp>
      <xdr:nvSpPr>
        <xdr:cNvPr id="37" name="AutoShape 2066"/>
        <xdr:cNvSpPr>
          <a:spLocks/>
        </xdr:cNvSpPr>
      </xdr:nvSpPr>
      <xdr:spPr>
        <a:xfrm>
          <a:off x="3943350" y="2943225"/>
          <a:ext cx="1771650" cy="571500"/>
        </a:xfrm>
        <a:prstGeom prst="borderCallout1">
          <a:avLst>
            <a:gd name="adj1" fmla="val -36462"/>
            <a:gd name="adj2" fmla="val 131375"/>
            <a:gd name="adj3" fmla="val -23532"/>
            <a:gd name="adj4" fmla="val 52111"/>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必要に応じて凡例を作成してください。</a:t>
          </a:r>
        </a:p>
      </xdr:txBody>
    </xdr:sp>
    <xdr:clientData/>
  </xdr:twoCellAnchor>
  <xdr:twoCellAnchor>
    <xdr:from>
      <xdr:col>9</xdr:col>
      <xdr:colOff>95250</xdr:colOff>
      <xdr:row>50</xdr:row>
      <xdr:rowOff>38100</xdr:rowOff>
    </xdr:from>
    <xdr:to>
      <xdr:col>31</xdr:col>
      <xdr:colOff>57150</xdr:colOff>
      <xdr:row>53</xdr:row>
      <xdr:rowOff>47625</xdr:rowOff>
    </xdr:to>
    <xdr:sp>
      <xdr:nvSpPr>
        <xdr:cNvPr id="38" name="AutoShape 2066"/>
        <xdr:cNvSpPr>
          <a:spLocks/>
        </xdr:cNvSpPr>
      </xdr:nvSpPr>
      <xdr:spPr>
        <a:xfrm>
          <a:off x="1295400" y="9496425"/>
          <a:ext cx="2895600" cy="542925"/>
        </a:xfrm>
        <a:prstGeom prst="borderCallout1">
          <a:avLst>
            <a:gd name="adj1" fmla="val 74060"/>
            <a:gd name="adj2" fmla="val -169981"/>
            <a:gd name="adj3" fmla="val 52013"/>
            <a:gd name="adj4" fmla="val 615"/>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全景写真・広告物写真に種類を分けて表記してください。</a:t>
          </a:r>
        </a:p>
      </xdr:txBody>
    </xdr:sp>
    <xdr:clientData/>
  </xdr:twoCellAnchor>
  <xdr:twoCellAnchor>
    <xdr:from>
      <xdr:col>4</xdr:col>
      <xdr:colOff>19050</xdr:colOff>
      <xdr:row>61</xdr:row>
      <xdr:rowOff>114300</xdr:rowOff>
    </xdr:from>
    <xdr:to>
      <xdr:col>18</xdr:col>
      <xdr:colOff>123825</xdr:colOff>
      <xdr:row>64</xdr:row>
      <xdr:rowOff>38100</xdr:rowOff>
    </xdr:to>
    <xdr:sp>
      <xdr:nvSpPr>
        <xdr:cNvPr id="39" name="AutoShape 2066"/>
        <xdr:cNvSpPr>
          <a:spLocks/>
        </xdr:cNvSpPr>
      </xdr:nvSpPr>
      <xdr:spPr>
        <a:xfrm>
          <a:off x="552450" y="11496675"/>
          <a:ext cx="1971675" cy="533400"/>
        </a:xfrm>
        <a:prstGeom prst="borderCallout1">
          <a:avLst>
            <a:gd name="adj1" fmla="val 68921"/>
            <a:gd name="adj2" fmla="val 58101"/>
            <a:gd name="adj3" fmla="val 52013"/>
            <a:gd name="adj4" fmla="val 615"/>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申請する広告物毎に番号を付番してください。</a:t>
          </a:r>
        </a:p>
      </xdr:txBody>
    </xdr:sp>
    <xdr:clientData/>
  </xdr:twoCellAnchor>
  <xdr:twoCellAnchor>
    <xdr:from>
      <xdr:col>29</xdr:col>
      <xdr:colOff>57150</xdr:colOff>
      <xdr:row>76</xdr:row>
      <xdr:rowOff>95250</xdr:rowOff>
    </xdr:from>
    <xdr:to>
      <xdr:col>42</xdr:col>
      <xdr:colOff>85725</xdr:colOff>
      <xdr:row>78</xdr:row>
      <xdr:rowOff>66675</xdr:rowOff>
    </xdr:to>
    <xdr:sp>
      <xdr:nvSpPr>
        <xdr:cNvPr id="40" name="AutoShape 2066"/>
        <xdr:cNvSpPr>
          <a:spLocks/>
        </xdr:cNvSpPr>
      </xdr:nvSpPr>
      <xdr:spPr>
        <a:xfrm>
          <a:off x="3924300" y="14373225"/>
          <a:ext cx="1762125" cy="352425"/>
        </a:xfrm>
        <a:prstGeom prst="borderCallout1">
          <a:avLst>
            <a:gd name="adj1" fmla="val -25412"/>
            <a:gd name="adj2" fmla="val -150875"/>
            <a:gd name="adj3" fmla="val -39134"/>
            <a:gd name="adj4" fmla="val -67722"/>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1" i="0" u="sng" baseline="0">
              <a:solidFill>
                <a:srgbClr val="000000"/>
              </a:solidFill>
            </a:rPr>
            <a:t>寸法を記入</a:t>
          </a:r>
          <a:r>
            <a:rPr lang="en-US" cap="none" sz="1200" b="0" i="0" u="none" baseline="0">
              <a:solidFill>
                <a:srgbClr val="000000"/>
              </a:solidFill>
            </a:rPr>
            <a:t>してください。</a:t>
          </a:r>
        </a:p>
      </xdr:txBody>
    </xdr:sp>
    <xdr:clientData/>
  </xdr:twoCellAnchor>
  <xdr:twoCellAnchor>
    <xdr:from>
      <xdr:col>1</xdr:col>
      <xdr:colOff>57150</xdr:colOff>
      <xdr:row>93</xdr:row>
      <xdr:rowOff>66675</xdr:rowOff>
    </xdr:from>
    <xdr:to>
      <xdr:col>17</xdr:col>
      <xdr:colOff>57150</xdr:colOff>
      <xdr:row>96</xdr:row>
      <xdr:rowOff>19050</xdr:rowOff>
    </xdr:to>
    <xdr:sp>
      <xdr:nvSpPr>
        <xdr:cNvPr id="41" name="AutoShape 2066"/>
        <xdr:cNvSpPr>
          <a:spLocks/>
        </xdr:cNvSpPr>
      </xdr:nvSpPr>
      <xdr:spPr>
        <a:xfrm>
          <a:off x="190500" y="17545050"/>
          <a:ext cx="2133600" cy="523875"/>
        </a:xfrm>
        <a:prstGeom prst="borderCallout1">
          <a:avLst>
            <a:gd name="adj1" fmla="val 70731"/>
            <a:gd name="adj2" fmla="val -124777"/>
            <a:gd name="adj3" fmla="val 52013"/>
            <a:gd name="adj4" fmla="val 615"/>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必要に応じて印をつけ、わかりやすく表示してください。</a:t>
          </a:r>
        </a:p>
      </xdr:txBody>
    </xdr:sp>
    <xdr:clientData/>
  </xdr:twoCellAnchor>
  <xdr:twoCellAnchor editAs="oneCell">
    <xdr:from>
      <xdr:col>2</xdr:col>
      <xdr:colOff>9525</xdr:colOff>
      <xdr:row>99</xdr:row>
      <xdr:rowOff>9525</xdr:rowOff>
    </xdr:from>
    <xdr:to>
      <xdr:col>29</xdr:col>
      <xdr:colOff>0</xdr:colOff>
      <xdr:row>117</xdr:row>
      <xdr:rowOff>0</xdr:rowOff>
    </xdr:to>
    <xdr:pic>
      <xdr:nvPicPr>
        <xdr:cNvPr id="42" name="図 131"/>
        <xdr:cNvPicPr preferRelativeResize="1">
          <a:picLocks noChangeAspect="1"/>
        </xdr:cNvPicPr>
      </xdr:nvPicPr>
      <xdr:blipFill>
        <a:blip r:embed="rId5"/>
        <a:stretch>
          <a:fillRect/>
        </a:stretch>
      </xdr:blipFill>
      <xdr:spPr>
        <a:xfrm>
          <a:off x="276225" y="18611850"/>
          <a:ext cx="3590925" cy="3419475"/>
        </a:xfrm>
        <a:prstGeom prst="rect">
          <a:avLst/>
        </a:prstGeom>
        <a:noFill/>
        <a:ln w="9525" cmpd="sng">
          <a:noFill/>
        </a:ln>
      </xdr:spPr>
    </xdr:pic>
    <xdr:clientData/>
  </xdr:twoCellAnchor>
  <xdr:oneCellAnchor>
    <xdr:from>
      <xdr:col>17</xdr:col>
      <xdr:colOff>57150</xdr:colOff>
      <xdr:row>102</xdr:row>
      <xdr:rowOff>152400</xdr:rowOff>
    </xdr:from>
    <xdr:ext cx="266700" cy="304800"/>
    <xdr:sp>
      <xdr:nvSpPr>
        <xdr:cNvPr id="43" name="テキスト ボックス 67"/>
        <xdr:cNvSpPr txBox="1">
          <a:spLocks noChangeArrowheads="1"/>
        </xdr:cNvSpPr>
      </xdr:nvSpPr>
      <xdr:spPr>
        <a:xfrm>
          <a:off x="2324100" y="19326225"/>
          <a:ext cx="266700" cy="304800"/>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④</a:t>
          </a:r>
        </a:p>
      </xdr:txBody>
    </xdr:sp>
    <xdr:clientData/>
  </xdr:oneCellAnchor>
  <xdr:twoCellAnchor>
    <xdr:from>
      <xdr:col>25</xdr:col>
      <xdr:colOff>66675</xdr:colOff>
      <xdr:row>107</xdr:row>
      <xdr:rowOff>190500</xdr:rowOff>
    </xdr:from>
    <xdr:to>
      <xdr:col>43</xdr:col>
      <xdr:colOff>95250</xdr:colOff>
      <xdr:row>110</xdr:row>
      <xdr:rowOff>123825</xdr:rowOff>
    </xdr:to>
    <xdr:sp>
      <xdr:nvSpPr>
        <xdr:cNvPr id="44" name="AutoShape 2066"/>
        <xdr:cNvSpPr>
          <a:spLocks/>
        </xdr:cNvSpPr>
      </xdr:nvSpPr>
      <xdr:spPr>
        <a:xfrm>
          <a:off x="3400425" y="20316825"/>
          <a:ext cx="2428875" cy="504825"/>
        </a:xfrm>
        <a:prstGeom prst="borderCallout1">
          <a:avLst>
            <a:gd name="adj1" fmla="val 16199"/>
            <a:gd name="adj2" fmla="val -148347"/>
            <a:gd name="adj3" fmla="val 38009"/>
            <a:gd name="adj4" fmla="val -68550"/>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面積算定一覧表に対応した番号・種類を記載してください。</a:t>
          </a:r>
        </a:p>
      </xdr:txBody>
    </xdr:sp>
    <xdr:clientData/>
  </xdr:twoCellAnchor>
  <xdr:twoCellAnchor>
    <xdr:from>
      <xdr:col>0</xdr:col>
      <xdr:colOff>28575</xdr:colOff>
      <xdr:row>97</xdr:row>
      <xdr:rowOff>9525</xdr:rowOff>
    </xdr:from>
    <xdr:to>
      <xdr:col>18</xdr:col>
      <xdr:colOff>38100</xdr:colOff>
      <xdr:row>99</xdr:row>
      <xdr:rowOff>180975</xdr:rowOff>
    </xdr:to>
    <xdr:sp>
      <xdr:nvSpPr>
        <xdr:cNvPr id="45" name="AutoShape 2066"/>
        <xdr:cNvSpPr>
          <a:spLocks/>
        </xdr:cNvSpPr>
      </xdr:nvSpPr>
      <xdr:spPr>
        <a:xfrm>
          <a:off x="28575" y="18249900"/>
          <a:ext cx="2409825" cy="533400"/>
        </a:xfrm>
        <a:prstGeom prst="borderCallout1">
          <a:avLst>
            <a:gd name="adj1" fmla="val 16888"/>
            <a:gd name="adj2" fmla="val 136611"/>
            <a:gd name="adj3" fmla="val -17027"/>
            <a:gd name="adj4" fmla="val 61537"/>
          </a:avLst>
        </a:prstGeom>
        <a:solidFill>
          <a:srgbClr val="FFFFFF"/>
        </a:solidFill>
        <a:ln w="9525" cmpd="sng">
          <a:solidFill>
            <a:srgbClr val="000000"/>
          </a:solidFill>
          <a:headEnd type="oval"/>
          <a:tailEnd type="oval"/>
        </a:ln>
      </xdr:spPr>
      <xdr:txBody>
        <a:bodyPr vertOverflow="clip" wrap="square" lIns="74295" tIns="8890" rIns="74295" bIns="8890"/>
        <a:p>
          <a:pPr algn="l">
            <a:defRPr/>
          </a:pPr>
          <a:r>
            <a:rPr lang="en-US" cap="none" sz="1200" b="0" i="0" u="none" baseline="0">
              <a:solidFill>
                <a:srgbClr val="000000"/>
              </a:solidFill>
            </a:rPr>
            <a:t>意匠図が用意できない場合は写真に寸法を記入してください。</a:t>
          </a:r>
        </a:p>
      </xdr:txBody>
    </xdr:sp>
    <xdr:clientData/>
  </xdr:twoCellAnchor>
  <xdr:twoCellAnchor>
    <xdr:from>
      <xdr:col>9</xdr:col>
      <xdr:colOff>9525</xdr:colOff>
      <xdr:row>102</xdr:row>
      <xdr:rowOff>171450</xdr:rowOff>
    </xdr:from>
    <xdr:to>
      <xdr:col>19</xdr:col>
      <xdr:colOff>95250</xdr:colOff>
      <xdr:row>103</xdr:row>
      <xdr:rowOff>85725</xdr:rowOff>
    </xdr:to>
    <xdr:sp>
      <xdr:nvSpPr>
        <xdr:cNvPr id="46" name="直線コネクタ 49"/>
        <xdr:cNvSpPr>
          <a:spLocks/>
        </xdr:cNvSpPr>
      </xdr:nvSpPr>
      <xdr:spPr>
        <a:xfrm flipV="1">
          <a:off x="1209675" y="19345275"/>
          <a:ext cx="1419225" cy="104775"/>
        </a:xfrm>
        <a:prstGeom prst="line">
          <a:avLst/>
        </a:prstGeom>
        <a:noFill/>
        <a:ln w="190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103</xdr:row>
      <xdr:rowOff>152400</xdr:rowOff>
    </xdr:from>
    <xdr:to>
      <xdr:col>9</xdr:col>
      <xdr:colOff>9525</xdr:colOff>
      <xdr:row>110</xdr:row>
      <xdr:rowOff>133350</xdr:rowOff>
    </xdr:to>
    <xdr:sp>
      <xdr:nvSpPr>
        <xdr:cNvPr id="47" name="直線コネクタ 51"/>
        <xdr:cNvSpPr>
          <a:spLocks/>
        </xdr:cNvSpPr>
      </xdr:nvSpPr>
      <xdr:spPr>
        <a:xfrm>
          <a:off x="1095375" y="19516725"/>
          <a:ext cx="114300" cy="1314450"/>
        </a:xfrm>
        <a:prstGeom prst="line">
          <a:avLst/>
        </a:prstGeom>
        <a:noFill/>
        <a:ln w="190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76200</xdr:colOff>
      <xdr:row>102</xdr:row>
      <xdr:rowOff>95250</xdr:rowOff>
    </xdr:from>
    <xdr:to>
      <xdr:col>19</xdr:col>
      <xdr:colOff>95250</xdr:colOff>
      <xdr:row>103</xdr:row>
      <xdr:rowOff>76200</xdr:rowOff>
    </xdr:to>
    <xdr:sp>
      <xdr:nvSpPr>
        <xdr:cNvPr id="48" name="直線コネクタ 52"/>
        <xdr:cNvSpPr>
          <a:spLocks/>
        </xdr:cNvSpPr>
      </xdr:nvSpPr>
      <xdr:spPr>
        <a:xfrm>
          <a:off x="2609850" y="19269075"/>
          <a:ext cx="19050" cy="171450"/>
        </a:xfrm>
        <a:prstGeom prst="line">
          <a:avLst/>
        </a:prstGeom>
        <a:noFill/>
        <a:ln w="190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102</xdr:row>
      <xdr:rowOff>180975</xdr:rowOff>
    </xdr:from>
    <xdr:to>
      <xdr:col>9</xdr:col>
      <xdr:colOff>19050</xdr:colOff>
      <xdr:row>103</xdr:row>
      <xdr:rowOff>161925</xdr:rowOff>
    </xdr:to>
    <xdr:sp>
      <xdr:nvSpPr>
        <xdr:cNvPr id="49" name="直線コネクタ 57"/>
        <xdr:cNvSpPr>
          <a:spLocks/>
        </xdr:cNvSpPr>
      </xdr:nvSpPr>
      <xdr:spPr>
        <a:xfrm>
          <a:off x="1200150" y="19354800"/>
          <a:ext cx="19050" cy="171450"/>
        </a:xfrm>
        <a:prstGeom prst="line">
          <a:avLst/>
        </a:prstGeom>
        <a:noFill/>
        <a:ln w="190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95250</xdr:colOff>
      <xdr:row>103</xdr:row>
      <xdr:rowOff>133350</xdr:rowOff>
    </xdr:from>
    <xdr:to>
      <xdr:col>8</xdr:col>
      <xdr:colOff>95250</xdr:colOff>
      <xdr:row>103</xdr:row>
      <xdr:rowOff>152400</xdr:rowOff>
    </xdr:to>
    <xdr:sp>
      <xdr:nvSpPr>
        <xdr:cNvPr id="50" name="直線コネクタ 58"/>
        <xdr:cNvSpPr>
          <a:spLocks/>
        </xdr:cNvSpPr>
      </xdr:nvSpPr>
      <xdr:spPr>
        <a:xfrm flipH="1">
          <a:off x="1028700" y="19497675"/>
          <a:ext cx="133350" cy="9525"/>
        </a:xfrm>
        <a:prstGeom prst="line">
          <a:avLst/>
        </a:prstGeom>
        <a:noFill/>
        <a:ln w="190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76200</xdr:colOff>
      <xdr:row>110</xdr:row>
      <xdr:rowOff>123825</xdr:rowOff>
    </xdr:from>
    <xdr:to>
      <xdr:col>9</xdr:col>
      <xdr:colOff>76200</xdr:colOff>
      <xdr:row>110</xdr:row>
      <xdr:rowOff>133350</xdr:rowOff>
    </xdr:to>
    <xdr:sp>
      <xdr:nvSpPr>
        <xdr:cNvPr id="51" name="直線コネクタ 61"/>
        <xdr:cNvSpPr>
          <a:spLocks/>
        </xdr:cNvSpPr>
      </xdr:nvSpPr>
      <xdr:spPr>
        <a:xfrm flipH="1">
          <a:off x="1143000" y="20821650"/>
          <a:ext cx="133350" cy="9525"/>
        </a:xfrm>
        <a:prstGeom prst="line">
          <a:avLst/>
        </a:prstGeom>
        <a:noFill/>
        <a:ln w="190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12</xdr:col>
      <xdr:colOff>57150</xdr:colOff>
      <xdr:row>101</xdr:row>
      <xdr:rowOff>95250</xdr:rowOff>
    </xdr:from>
    <xdr:ext cx="361950" cy="342900"/>
    <xdr:sp>
      <xdr:nvSpPr>
        <xdr:cNvPr id="52" name="テキスト ボックス 62"/>
        <xdr:cNvSpPr txBox="1">
          <a:spLocks noChangeArrowheads="1"/>
        </xdr:cNvSpPr>
      </xdr:nvSpPr>
      <xdr:spPr>
        <a:xfrm rot="21366463">
          <a:off x="1657350" y="19078575"/>
          <a:ext cx="361950" cy="342900"/>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850</a:t>
          </a:r>
        </a:p>
      </xdr:txBody>
    </xdr:sp>
    <xdr:clientData/>
  </xdr:oneCellAnchor>
  <xdr:oneCellAnchor>
    <xdr:from>
      <xdr:col>6</xdr:col>
      <xdr:colOff>104775</xdr:colOff>
      <xdr:row>105</xdr:row>
      <xdr:rowOff>171450</xdr:rowOff>
    </xdr:from>
    <xdr:ext cx="361950" cy="333375"/>
    <xdr:sp>
      <xdr:nvSpPr>
        <xdr:cNvPr id="53" name="テキスト ボックス 70"/>
        <xdr:cNvSpPr txBox="1">
          <a:spLocks noChangeArrowheads="1"/>
        </xdr:cNvSpPr>
      </xdr:nvSpPr>
      <xdr:spPr>
        <a:xfrm rot="15760975">
          <a:off x="904875" y="19916775"/>
          <a:ext cx="361950" cy="333375"/>
        </a:xfrm>
        <a:prstGeom prst="rect">
          <a:avLst/>
        </a:prstGeom>
        <a:noFill/>
        <a:ln w="9525" cmpd="sng">
          <a:noFill/>
        </a:ln>
      </xdr:spPr>
      <xdr:txBody>
        <a:bodyPr vertOverflow="clip" wrap="square">
          <a:spAutoFit/>
        </a:bodyPr>
        <a:p>
          <a:pPr algn="l">
            <a:defRPr/>
          </a:pPr>
          <a:r>
            <a:rPr lang="en-US" cap="none" sz="1600" b="1" i="0" u="none" baseline="0">
              <a:solidFill>
                <a:srgbClr val="FFFFFF"/>
              </a:solidFill>
              <a:latin typeface="Calibri"/>
              <a:ea typeface="Calibri"/>
              <a:cs typeface="Calibri"/>
            </a:rPr>
            <a:t>700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236"/>
  <sheetViews>
    <sheetView zoomScale="85" zoomScaleNormal="85" workbookViewId="0" topLeftCell="A133">
      <selection activeCell="AE105" sqref="AE105:AK105"/>
    </sheetView>
  </sheetViews>
  <sheetFormatPr defaultColWidth="9.140625" defaultRowHeight="15"/>
  <cols>
    <col min="1" max="44" width="2.00390625" style="0" customWidth="1"/>
  </cols>
  <sheetData>
    <row r="1" spans="2:17" ht="13.5" customHeight="1">
      <c r="B1" s="39" t="s">
        <v>3</v>
      </c>
      <c r="C1" s="39"/>
      <c r="D1" s="39"/>
      <c r="E1" s="39"/>
      <c r="F1" s="39"/>
      <c r="G1" s="39"/>
      <c r="H1" s="39"/>
      <c r="I1" s="39"/>
      <c r="J1" s="39"/>
      <c r="K1" s="39"/>
      <c r="L1" s="39"/>
      <c r="M1" s="39"/>
      <c r="N1" s="39"/>
      <c r="O1" s="39"/>
      <c r="P1" s="39"/>
      <c r="Q1" s="39"/>
    </row>
    <row r="2" spans="2:17" ht="13.5" customHeight="1">
      <c r="B2" s="39"/>
      <c r="C2" s="39"/>
      <c r="D2" s="39"/>
      <c r="E2" s="39"/>
      <c r="F2" s="39"/>
      <c r="G2" s="39"/>
      <c r="H2" s="39"/>
      <c r="I2" s="39"/>
      <c r="J2" s="39"/>
      <c r="K2" s="39"/>
      <c r="L2" s="39"/>
      <c r="M2" s="39"/>
      <c r="N2" s="39"/>
      <c r="O2" s="39"/>
      <c r="P2" s="39"/>
      <c r="Q2" s="39"/>
    </row>
    <row r="3" spans="2:43" ht="13.5">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2:43" ht="13.5">
      <c r="B4" s="7"/>
      <c r="C4" s="24" t="s">
        <v>2</v>
      </c>
      <c r="D4" s="25"/>
      <c r="E4" s="25"/>
      <c r="F4" s="25"/>
      <c r="G4" s="25"/>
      <c r="H4" s="25"/>
      <c r="I4" s="28"/>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2"/>
      <c r="AQ4" s="9"/>
    </row>
    <row r="5" spans="2:43" ht="13.5">
      <c r="B5" s="7"/>
      <c r="C5" s="26"/>
      <c r="D5" s="27"/>
      <c r="E5" s="27"/>
      <c r="F5" s="27"/>
      <c r="G5" s="27"/>
      <c r="H5" s="27"/>
      <c r="I5" s="29"/>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13"/>
      <c r="AQ5" s="9"/>
    </row>
    <row r="6" spans="2:43" ht="13.5">
      <c r="B6" s="7"/>
      <c r="C6" s="1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13"/>
      <c r="AQ6" s="9"/>
    </row>
    <row r="7" spans="2:43" ht="13.5">
      <c r="B7" s="7"/>
      <c r="C7" s="1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13"/>
      <c r="AQ7" s="9"/>
    </row>
    <row r="8" spans="2:43" ht="13.5">
      <c r="B8" s="7"/>
      <c r="C8" s="1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13"/>
      <c r="AQ8" s="9"/>
    </row>
    <row r="9" spans="2:43" ht="13.5">
      <c r="B9" s="7"/>
      <c r="C9" s="1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13"/>
      <c r="AQ9" s="9"/>
    </row>
    <row r="10" spans="2:43" ht="13.5">
      <c r="B10" s="7"/>
      <c r="C10" s="1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13"/>
      <c r="AQ10" s="9"/>
    </row>
    <row r="11" spans="2:43" ht="13.5">
      <c r="B11" s="7"/>
      <c r="C11" s="1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13"/>
      <c r="AQ11" s="9"/>
    </row>
    <row r="12" spans="2:43" ht="13.5">
      <c r="B12" s="7"/>
      <c r="C12" s="1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13"/>
      <c r="AQ12" s="9"/>
    </row>
    <row r="13" spans="2:43" ht="13.5">
      <c r="B13" s="7"/>
      <c r="C13" s="1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13"/>
      <c r="AQ13" s="9"/>
    </row>
    <row r="14" spans="2:43" ht="13.5">
      <c r="B14" s="7"/>
      <c r="C14" s="1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13"/>
      <c r="AQ14" s="9"/>
    </row>
    <row r="15" spans="2:43" ht="13.5">
      <c r="B15" s="7"/>
      <c r="C15" s="1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13"/>
      <c r="AQ15" s="9"/>
    </row>
    <row r="16" spans="2:43" ht="13.5">
      <c r="B16" s="7"/>
      <c r="C16" s="1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3"/>
      <c r="AQ16" s="9"/>
    </row>
    <row r="17" spans="2:43" ht="13.5">
      <c r="B17" s="7"/>
      <c r="C17" s="1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13"/>
      <c r="AQ17" s="9"/>
    </row>
    <row r="18" spans="2:43" ht="13.5">
      <c r="B18" s="7"/>
      <c r="C18" s="1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13"/>
      <c r="AQ18" s="9"/>
    </row>
    <row r="19" spans="2:43" ht="13.5">
      <c r="B19" s="7"/>
      <c r="C19" s="1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13"/>
      <c r="AQ19" s="9"/>
    </row>
    <row r="20" spans="2:43" ht="13.5">
      <c r="B20" s="7"/>
      <c r="C20" s="1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13"/>
      <c r="AQ20" s="9"/>
    </row>
    <row r="21" spans="2:43" ht="13.5">
      <c r="B21" s="7"/>
      <c r="C21" s="1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13"/>
      <c r="AQ21" s="9"/>
    </row>
    <row r="22" spans="2:43" ht="13.5">
      <c r="B22" s="7"/>
      <c r="C22" s="1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13"/>
      <c r="AQ22" s="9"/>
    </row>
    <row r="23" spans="2:43" ht="13.5">
      <c r="B23" s="7"/>
      <c r="C23" s="1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13"/>
      <c r="AQ23" s="9"/>
    </row>
    <row r="24" spans="2:43" ht="13.5">
      <c r="B24" s="7"/>
      <c r="C24" s="1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13"/>
      <c r="AQ24" s="9"/>
    </row>
    <row r="25" spans="2:43" ht="13.5">
      <c r="B25" s="7"/>
      <c r="C25" s="1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13"/>
      <c r="AQ25" s="9"/>
    </row>
    <row r="26" spans="2:43" ht="13.5">
      <c r="B26" s="7"/>
      <c r="C26" s="1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13"/>
      <c r="AQ26" s="9"/>
    </row>
    <row r="27" spans="2:43" ht="13.5">
      <c r="B27" s="7"/>
      <c r="C27" s="1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13"/>
      <c r="AQ27" s="9"/>
    </row>
    <row r="28" spans="2:43" ht="13.5">
      <c r="B28" s="7"/>
      <c r="C28" s="10"/>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4"/>
      <c r="AQ28" s="9"/>
    </row>
    <row r="29" spans="2:43" ht="13.5">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row>
    <row r="32" spans="2:43" ht="13.5">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4" t="s">
        <v>1</v>
      </c>
      <c r="AF32" s="25"/>
      <c r="AG32" s="25"/>
      <c r="AH32" s="28"/>
      <c r="AI32" s="24" t="s">
        <v>7</v>
      </c>
      <c r="AJ32" s="25"/>
      <c r="AK32" s="25"/>
      <c r="AL32" s="25"/>
      <c r="AM32" s="25"/>
      <c r="AN32" s="25"/>
      <c r="AO32" s="25"/>
      <c r="AP32" s="25"/>
      <c r="AQ32" s="28"/>
    </row>
    <row r="33" spans="2:43" ht="13.5">
      <c r="B33" s="7"/>
      <c r="C33" s="40" t="s">
        <v>6</v>
      </c>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2"/>
      <c r="AD33" s="8"/>
      <c r="AE33" s="26"/>
      <c r="AF33" s="27"/>
      <c r="AG33" s="27"/>
      <c r="AH33" s="29"/>
      <c r="AI33" s="26"/>
      <c r="AJ33" s="27"/>
      <c r="AK33" s="27"/>
      <c r="AL33" s="27"/>
      <c r="AM33" s="27"/>
      <c r="AN33" s="27"/>
      <c r="AO33" s="27"/>
      <c r="AP33" s="27"/>
      <c r="AQ33" s="29"/>
    </row>
    <row r="34" spans="2:43" ht="13.5">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5"/>
      <c r="AD34" s="8"/>
      <c r="AE34" s="24"/>
      <c r="AF34" s="25"/>
      <c r="AG34" s="25"/>
      <c r="AH34" s="28"/>
      <c r="AI34" s="24"/>
      <c r="AJ34" s="25"/>
      <c r="AK34" s="25"/>
      <c r="AL34" s="25"/>
      <c r="AM34" s="25"/>
      <c r="AN34" s="25"/>
      <c r="AO34" s="25"/>
      <c r="AP34" s="25"/>
      <c r="AQ34" s="28"/>
    </row>
    <row r="35" spans="2:43" ht="13.5">
      <c r="B35" s="7"/>
      <c r="C35" s="43"/>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5"/>
      <c r="AD35" s="8"/>
      <c r="AE35" s="26"/>
      <c r="AF35" s="27"/>
      <c r="AG35" s="27"/>
      <c r="AH35" s="29"/>
      <c r="AI35" s="26"/>
      <c r="AJ35" s="27"/>
      <c r="AK35" s="27"/>
      <c r="AL35" s="27"/>
      <c r="AM35" s="27"/>
      <c r="AN35" s="27"/>
      <c r="AO35" s="27"/>
      <c r="AP35" s="27"/>
      <c r="AQ35" s="29"/>
    </row>
    <row r="36" spans="2:43" ht="13.5">
      <c r="B36" s="7"/>
      <c r="C36" s="43"/>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5"/>
      <c r="AD36" s="8"/>
      <c r="AE36" s="24" t="s">
        <v>0</v>
      </c>
      <c r="AF36" s="25"/>
      <c r="AG36" s="25"/>
      <c r="AH36" s="25"/>
      <c r="AI36" s="25"/>
      <c r="AJ36" s="25"/>
      <c r="AK36" s="25"/>
      <c r="AL36" s="24" t="s">
        <v>19</v>
      </c>
      <c r="AM36" s="25"/>
      <c r="AN36" s="25"/>
      <c r="AO36" s="25"/>
      <c r="AP36" s="25"/>
      <c r="AQ36" s="28"/>
    </row>
    <row r="37" spans="2:43" ht="13.5">
      <c r="B37" s="7"/>
      <c r="C37" s="43"/>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5"/>
      <c r="AD37" s="8"/>
      <c r="AE37" s="26"/>
      <c r="AF37" s="27"/>
      <c r="AG37" s="27"/>
      <c r="AH37" s="27"/>
      <c r="AI37" s="27"/>
      <c r="AJ37" s="27"/>
      <c r="AK37" s="27"/>
      <c r="AL37" s="26"/>
      <c r="AM37" s="27"/>
      <c r="AN37" s="27"/>
      <c r="AO37" s="27"/>
      <c r="AP37" s="27"/>
      <c r="AQ37" s="29"/>
    </row>
    <row r="38" spans="2:46" ht="13.5">
      <c r="B38" s="7"/>
      <c r="C38" s="43"/>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5"/>
      <c r="AD38" s="8"/>
      <c r="AE38" s="30"/>
      <c r="AF38" s="31"/>
      <c r="AG38" s="31"/>
      <c r="AH38" s="31"/>
      <c r="AI38" s="31"/>
      <c r="AJ38" s="31"/>
      <c r="AK38" s="32"/>
      <c r="AL38" s="36"/>
      <c r="AM38" s="36"/>
      <c r="AN38" s="36"/>
      <c r="AO38" s="36"/>
      <c r="AP38" s="36"/>
      <c r="AQ38" s="37"/>
      <c r="AT38" s="19" t="s">
        <v>10</v>
      </c>
    </row>
    <row r="39" spans="2:46" ht="13.5">
      <c r="B39" s="7"/>
      <c r="C39" s="43"/>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5"/>
      <c r="AD39" s="8"/>
      <c r="AE39" s="30"/>
      <c r="AF39" s="31"/>
      <c r="AG39" s="31"/>
      <c r="AH39" s="31"/>
      <c r="AI39" s="31"/>
      <c r="AJ39" s="31"/>
      <c r="AK39" s="32"/>
      <c r="AL39" s="31"/>
      <c r="AM39" s="31"/>
      <c r="AN39" s="31"/>
      <c r="AO39" s="31"/>
      <c r="AP39" s="31"/>
      <c r="AQ39" s="33"/>
      <c r="AT39" t="s">
        <v>11</v>
      </c>
    </row>
    <row r="40" spans="2:46" ht="13.5">
      <c r="B40" s="7"/>
      <c r="C40" s="43"/>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5"/>
      <c r="AD40" s="8"/>
      <c r="AE40" s="30"/>
      <c r="AF40" s="31"/>
      <c r="AG40" s="31"/>
      <c r="AH40" s="31"/>
      <c r="AI40" s="31"/>
      <c r="AJ40" s="31"/>
      <c r="AK40" s="32"/>
      <c r="AL40" s="31"/>
      <c r="AM40" s="31"/>
      <c r="AN40" s="31"/>
      <c r="AO40" s="31"/>
      <c r="AP40" s="31"/>
      <c r="AQ40" s="33"/>
      <c r="AT40" t="s">
        <v>12</v>
      </c>
    </row>
    <row r="41" spans="2:46" ht="13.5">
      <c r="B41" s="7"/>
      <c r="C41" s="43"/>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5"/>
      <c r="AD41" s="8"/>
      <c r="AE41" s="30"/>
      <c r="AF41" s="31"/>
      <c r="AG41" s="31"/>
      <c r="AH41" s="31"/>
      <c r="AI41" s="31"/>
      <c r="AJ41" s="31"/>
      <c r="AK41" s="32"/>
      <c r="AL41" s="31"/>
      <c r="AM41" s="31"/>
      <c r="AN41" s="31"/>
      <c r="AO41" s="31"/>
      <c r="AP41" s="31"/>
      <c r="AQ41" s="33"/>
      <c r="AT41" t="s">
        <v>13</v>
      </c>
    </row>
    <row r="42" spans="2:46" ht="13.5">
      <c r="B42" s="7"/>
      <c r="C42" s="43"/>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5"/>
      <c r="AD42" s="8"/>
      <c r="AE42" s="30"/>
      <c r="AF42" s="31"/>
      <c r="AG42" s="31"/>
      <c r="AH42" s="31"/>
      <c r="AI42" s="31"/>
      <c r="AJ42" s="31"/>
      <c r="AK42" s="32"/>
      <c r="AL42" s="31"/>
      <c r="AM42" s="31"/>
      <c r="AN42" s="31"/>
      <c r="AO42" s="31"/>
      <c r="AP42" s="31"/>
      <c r="AQ42" s="33"/>
      <c r="AT42" t="s">
        <v>18</v>
      </c>
    </row>
    <row r="43" spans="2:46" ht="13.5">
      <c r="B43" s="7"/>
      <c r="C43" s="43"/>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5"/>
      <c r="AD43" s="8"/>
      <c r="AE43" s="30"/>
      <c r="AF43" s="31"/>
      <c r="AG43" s="31"/>
      <c r="AH43" s="31"/>
      <c r="AI43" s="31"/>
      <c r="AJ43" s="31"/>
      <c r="AK43" s="32"/>
      <c r="AL43" s="34"/>
      <c r="AM43" s="34"/>
      <c r="AN43" s="34"/>
      <c r="AO43" s="34"/>
      <c r="AP43" s="34"/>
      <c r="AQ43" s="35"/>
      <c r="AT43" t="s">
        <v>14</v>
      </c>
    </row>
    <row r="44" spans="2:46" ht="13.5">
      <c r="B44" s="7"/>
      <c r="C44" s="43"/>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5"/>
      <c r="AD44" s="8"/>
      <c r="AE44" s="24" t="s">
        <v>5</v>
      </c>
      <c r="AF44" s="25"/>
      <c r="AG44" s="25"/>
      <c r="AH44" s="25"/>
      <c r="AI44" s="25"/>
      <c r="AJ44" s="25"/>
      <c r="AK44" s="25"/>
      <c r="AL44" s="25"/>
      <c r="AM44" s="25"/>
      <c r="AN44" s="25"/>
      <c r="AO44" s="25"/>
      <c r="AP44" s="25"/>
      <c r="AQ44" s="28"/>
      <c r="AT44" t="s">
        <v>15</v>
      </c>
    </row>
    <row r="45" spans="2:46" ht="13.5">
      <c r="B45" s="7"/>
      <c r="C45" s="43"/>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5"/>
      <c r="AD45" s="8"/>
      <c r="AE45" s="26"/>
      <c r="AF45" s="27"/>
      <c r="AG45" s="27"/>
      <c r="AH45" s="27"/>
      <c r="AI45" s="27"/>
      <c r="AJ45" s="27"/>
      <c r="AK45" s="27"/>
      <c r="AL45" s="27"/>
      <c r="AM45" s="27"/>
      <c r="AN45" s="27"/>
      <c r="AO45" s="27"/>
      <c r="AP45" s="27"/>
      <c r="AQ45" s="29"/>
      <c r="AT45" t="s">
        <v>16</v>
      </c>
    </row>
    <row r="46" spans="2:46" ht="13.5">
      <c r="B46" s="7"/>
      <c r="C46" s="43"/>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5"/>
      <c r="AD46" s="8"/>
      <c r="AE46" s="30"/>
      <c r="AF46" s="31"/>
      <c r="AG46" s="31"/>
      <c r="AH46" s="31"/>
      <c r="AI46" s="31"/>
      <c r="AJ46" s="31"/>
      <c r="AK46" s="31"/>
      <c r="AL46" s="31"/>
      <c r="AM46" s="31"/>
      <c r="AN46" s="31"/>
      <c r="AO46" s="31"/>
      <c r="AP46" s="31"/>
      <c r="AQ46" s="33"/>
      <c r="AT46" t="s">
        <v>17</v>
      </c>
    </row>
    <row r="47" spans="2:43" ht="13.5">
      <c r="B47" s="7"/>
      <c r="C47" s="43"/>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8"/>
      <c r="AE47" s="30"/>
      <c r="AF47" s="31"/>
      <c r="AG47" s="31"/>
      <c r="AH47" s="31"/>
      <c r="AI47" s="31"/>
      <c r="AJ47" s="31"/>
      <c r="AK47" s="31"/>
      <c r="AL47" s="31"/>
      <c r="AM47" s="31"/>
      <c r="AN47" s="31"/>
      <c r="AO47" s="31"/>
      <c r="AP47" s="31"/>
      <c r="AQ47" s="33"/>
    </row>
    <row r="48" spans="2:43" ht="13.5">
      <c r="B48" s="7"/>
      <c r="C48" s="43"/>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8"/>
      <c r="AE48" s="30"/>
      <c r="AF48" s="31"/>
      <c r="AG48" s="31"/>
      <c r="AH48" s="31"/>
      <c r="AI48" s="31"/>
      <c r="AJ48" s="31"/>
      <c r="AK48" s="31"/>
      <c r="AL48" s="31"/>
      <c r="AM48" s="31"/>
      <c r="AN48" s="31"/>
      <c r="AO48" s="31"/>
      <c r="AP48" s="31"/>
      <c r="AQ48" s="33"/>
    </row>
    <row r="49" spans="2:43" ht="13.5">
      <c r="B49" s="7"/>
      <c r="C49" s="43"/>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5"/>
      <c r="AD49" s="8"/>
      <c r="AE49" s="30"/>
      <c r="AF49" s="31"/>
      <c r="AG49" s="31"/>
      <c r="AH49" s="31"/>
      <c r="AI49" s="31"/>
      <c r="AJ49" s="31"/>
      <c r="AK49" s="31"/>
      <c r="AL49" s="31"/>
      <c r="AM49" s="31"/>
      <c r="AN49" s="31"/>
      <c r="AO49" s="31"/>
      <c r="AP49" s="31"/>
      <c r="AQ49" s="33"/>
    </row>
    <row r="50" spans="2:43" ht="13.5">
      <c r="B50" s="7"/>
      <c r="C50" s="46"/>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8"/>
      <c r="AD50" s="8"/>
      <c r="AE50" s="30"/>
      <c r="AF50" s="31"/>
      <c r="AG50" s="31"/>
      <c r="AH50" s="31"/>
      <c r="AI50" s="31"/>
      <c r="AJ50" s="31"/>
      <c r="AK50" s="31"/>
      <c r="AL50" s="31"/>
      <c r="AM50" s="31"/>
      <c r="AN50" s="31"/>
      <c r="AO50" s="31"/>
      <c r="AP50" s="31"/>
      <c r="AQ50" s="33"/>
    </row>
    <row r="51" spans="2:43" ht="13.5">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38"/>
      <c r="AF51" s="34"/>
      <c r="AG51" s="34"/>
      <c r="AH51" s="34"/>
      <c r="AI51" s="34"/>
      <c r="AJ51" s="34"/>
      <c r="AK51" s="34"/>
      <c r="AL51" s="34"/>
      <c r="AM51" s="34"/>
      <c r="AN51" s="34"/>
      <c r="AO51" s="34"/>
      <c r="AP51" s="34"/>
      <c r="AQ51" s="35"/>
    </row>
    <row r="53" spans="1:5" ht="13.5">
      <c r="A53" s="23"/>
      <c r="B53" s="23"/>
      <c r="C53" s="23"/>
      <c r="D53" s="23"/>
      <c r="E53" s="23"/>
    </row>
    <row r="54" spans="1:5" ht="13.5">
      <c r="A54" s="49" t="s">
        <v>5</v>
      </c>
      <c r="B54" s="49"/>
      <c r="C54" s="49"/>
      <c r="D54" s="49"/>
      <c r="E54" s="49"/>
    </row>
    <row r="55" spans="1:11" ht="13.5">
      <c r="A55">
        <v>1</v>
      </c>
      <c r="B55" s="15" t="s">
        <v>36</v>
      </c>
      <c r="C55" s="15"/>
      <c r="D55" s="15"/>
      <c r="E55" s="15"/>
      <c r="F55" s="15"/>
      <c r="G55" s="15"/>
      <c r="H55" s="15"/>
      <c r="I55" s="15"/>
      <c r="J55" s="15"/>
      <c r="K55" s="15"/>
    </row>
    <row r="56" spans="1:11" ht="13.5">
      <c r="A56">
        <v>2</v>
      </c>
      <c r="B56" s="15" t="s">
        <v>8</v>
      </c>
      <c r="C56" s="15"/>
      <c r="D56" s="15"/>
      <c r="E56" s="15"/>
      <c r="F56" s="15"/>
      <c r="G56" s="15"/>
      <c r="H56" s="15"/>
      <c r="I56" s="15"/>
      <c r="J56" s="15"/>
      <c r="K56" s="15"/>
    </row>
    <row r="57" spans="1:11" ht="13.5">
      <c r="A57">
        <v>3</v>
      </c>
      <c r="B57" s="15" t="s">
        <v>34</v>
      </c>
      <c r="C57" s="15"/>
      <c r="D57" s="15"/>
      <c r="E57" s="15"/>
      <c r="F57" s="15"/>
      <c r="G57" s="15"/>
      <c r="H57" s="15"/>
      <c r="I57" s="15"/>
      <c r="J57" s="15"/>
      <c r="K57" s="15"/>
    </row>
    <row r="58" spans="1:11" ht="13.5">
      <c r="A58">
        <v>4</v>
      </c>
      <c r="B58" s="15" t="s">
        <v>35</v>
      </c>
      <c r="C58" s="15"/>
      <c r="D58" s="15"/>
      <c r="E58" s="15"/>
      <c r="F58" s="15"/>
      <c r="G58" s="15"/>
      <c r="H58" s="15"/>
      <c r="I58" s="15"/>
      <c r="J58" s="15"/>
      <c r="K58" s="15"/>
    </row>
    <row r="59" spans="1:3" ht="13.5">
      <c r="A59">
        <v>5</v>
      </c>
      <c r="B59" s="16" t="s">
        <v>9</v>
      </c>
      <c r="C59" s="16"/>
    </row>
    <row r="60" spans="2:43" ht="1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4" t="s">
        <v>4</v>
      </c>
      <c r="AF60" s="25"/>
      <c r="AG60" s="25"/>
      <c r="AH60" s="28"/>
      <c r="AI60" s="24" t="s">
        <v>7</v>
      </c>
      <c r="AJ60" s="25"/>
      <c r="AK60" s="25"/>
      <c r="AL60" s="25"/>
      <c r="AM60" s="25"/>
      <c r="AN60" s="25"/>
      <c r="AO60" s="25"/>
      <c r="AP60" s="25"/>
      <c r="AQ60" s="28"/>
    </row>
    <row r="61" spans="2:43" ht="13.5">
      <c r="B61" s="7"/>
      <c r="C61" s="40" t="s">
        <v>6</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2"/>
      <c r="AD61" s="8"/>
      <c r="AE61" s="26"/>
      <c r="AF61" s="27"/>
      <c r="AG61" s="27"/>
      <c r="AH61" s="29"/>
      <c r="AI61" s="26"/>
      <c r="AJ61" s="27"/>
      <c r="AK61" s="27"/>
      <c r="AL61" s="27"/>
      <c r="AM61" s="27"/>
      <c r="AN61" s="27"/>
      <c r="AO61" s="27"/>
      <c r="AP61" s="27"/>
      <c r="AQ61" s="29"/>
    </row>
    <row r="62" spans="2:43" ht="13.5">
      <c r="B62" s="7"/>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5"/>
      <c r="AD62" s="8"/>
      <c r="AE62" s="24"/>
      <c r="AF62" s="25"/>
      <c r="AG62" s="25"/>
      <c r="AH62" s="28"/>
      <c r="AI62" s="24"/>
      <c r="AJ62" s="25"/>
      <c r="AK62" s="25"/>
      <c r="AL62" s="25"/>
      <c r="AM62" s="25"/>
      <c r="AN62" s="25"/>
      <c r="AO62" s="25"/>
      <c r="AP62" s="25"/>
      <c r="AQ62" s="28"/>
    </row>
    <row r="63" spans="2:43" ht="13.5">
      <c r="B63" s="7"/>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8"/>
      <c r="AE63" s="26"/>
      <c r="AF63" s="27"/>
      <c r="AG63" s="27"/>
      <c r="AH63" s="29"/>
      <c r="AI63" s="26"/>
      <c r="AJ63" s="27"/>
      <c r="AK63" s="27"/>
      <c r="AL63" s="27"/>
      <c r="AM63" s="27"/>
      <c r="AN63" s="27"/>
      <c r="AO63" s="27"/>
      <c r="AP63" s="27"/>
      <c r="AQ63" s="29"/>
    </row>
    <row r="64" spans="2:43" ht="13.5">
      <c r="B64" s="7"/>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5"/>
      <c r="AD64" s="8"/>
      <c r="AE64" s="24" t="s">
        <v>0</v>
      </c>
      <c r="AF64" s="25"/>
      <c r="AG64" s="25"/>
      <c r="AH64" s="25"/>
      <c r="AI64" s="25"/>
      <c r="AJ64" s="25"/>
      <c r="AK64" s="25"/>
      <c r="AL64" s="24" t="s">
        <v>19</v>
      </c>
      <c r="AM64" s="25"/>
      <c r="AN64" s="25"/>
      <c r="AO64" s="25"/>
      <c r="AP64" s="25"/>
      <c r="AQ64" s="28"/>
    </row>
    <row r="65" spans="2:43" ht="13.5">
      <c r="B65" s="7"/>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5"/>
      <c r="AD65" s="8"/>
      <c r="AE65" s="26"/>
      <c r="AF65" s="27"/>
      <c r="AG65" s="27"/>
      <c r="AH65" s="27"/>
      <c r="AI65" s="27"/>
      <c r="AJ65" s="27"/>
      <c r="AK65" s="27"/>
      <c r="AL65" s="26"/>
      <c r="AM65" s="27"/>
      <c r="AN65" s="27"/>
      <c r="AO65" s="27"/>
      <c r="AP65" s="27"/>
      <c r="AQ65" s="29"/>
    </row>
    <row r="66" spans="2:43" ht="13.5">
      <c r="B66" s="7"/>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5"/>
      <c r="AD66" s="8"/>
      <c r="AE66" s="30"/>
      <c r="AF66" s="31"/>
      <c r="AG66" s="31"/>
      <c r="AH66" s="31"/>
      <c r="AI66" s="31"/>
      <c r="AJ66" s="31"/>
      <c r="AK66" s="32"/>
      <c r="AL66" s="36"/>
      <c r="AM66" s="36"/>
      <c r="AN66" s="36"/>
      <c r="AO66" s="36"/>
      <c r="AP66" s="36"/>
      <c r="AQ66" s="37"/>
    </row>
    <row r="67" spans="2:43" ht="13.5">
      <c r="B67" s="7"/>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5"/>
      <c r="AD67" s="8"/>
      <c r="AE67" s="30"/>
      <c r="AF67" s="31"/>
      <c r="AG67" s="31"/>
      <c r="AH67" s="31"/>
      <c r="AI67" s="31"/>
      <c r="AJ67" s="31"/>
      <c r="AK67" s="32"/>
      <c r="AL67" s="31"/>
      <c r="AM67" s="31"/>
      <c r="AN67" s="31"/>
      <c r="AO67" s="31"/>
      <c r="AP67" s="31"/>
      <c r="AQ67" s="33"/>
    </row>
    <row r="68" spans="2:43" ht="13.5">
      <c r="B68" s="7"/>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5"/>
      <c r="AD68" s="8"/>
      <c r="AE68" s="30"/>
      <c r="AF68" s="31"/>
      <c r="AG68" s="31"/>
      <c r="AH68" s="31"/>
      <c r="AI68" s="31"/>
      <c r="AJ68" s="31"/>
      <c r="AK68" s="32"/>
      <c r="AL68" s="31"/>
      <c r="AM68" s="31"/>
      <c r="AN68" s="31"/>
      <c r="AO68" s="31"/>
      <c r="AP68" s="31"/>
      <c r="AQ68" s="33"/>
    </row>
    <row r="69" spans="2:43" ht="13.5">
      <c r="B69" s="7"/>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5"/>
      <c r="AD69" s="8"/>
      <c r="AE69" s="30"/>
      <c r="AF69" s="31"/>
      <c r="AG69" s="31"/>
      <c r="AH69" s="31"/>
      <c r="AI69" s="31"/>
      <c r="AJ69" s="31"/>
      <c r="AK69" s="32"/>
      <c r="AL69" s="31"/>
      <c r="AM69" s="31"/>
      <c r="AN69" s="31"/>
      <c r="AO69" s="31"/>
      <c r="AP69" s="31"/>
      <c r="AQ69" s="33"/>
    </row>
    <row r="70" spans="2:43" ht="13.5">
      <c r="B70" s="7"/>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5"/>
      <c r="AD70" s="8"/>
      <c r="AE70" s="30"/>
      <c r="AF70" s="31"/>
      <c r="AG70" s="31"/>
      <c r="AH70" s="31"/>
      <c r="AI70" s="31"/>
      <c r="AJ70" s="31"/>
      <c r="AK70" s="32"/>
      <c r="AL70" s="31"/>
      <c r="AM70" s="31"/>
      <c r="AN70" s="31"/>
      <c r="AO70" s="31"/>
      <c r="AP70" s="31"/>
      <c r="AQ70" s="33"/>
    </row>
    <row r="71" spans="2:43" ht="13.5">
      <c r="B71" s="7"/>
      <c r="C71" s="43"/>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5"/>
      <c r="AD71" s="8"/>
      <c r="AE71" s="30"/>
      <c r="AF71" s="31"/>
      <c r="AG71" s="31"/>
      <c r="AH71" s="31"/>
      <c r="AI71" s="31"/>
      <c r="AJ71" s="31"/>
      <c r="AK71" s="32"/>
      <c r="AL71" s="34"/>
      <c r="AM71" s="34"/>
      <c r="AN71" s="34"/>
      <c r="AO71" s="34"/>
      <c r="AP71" s="34"/>
      <c r="AQ71" s="35"/>
    </row>
    <row r="72" spans="2:43" ht="13.5">
      <c r="B72" s="7"/>
      <c r="C72" s="43"/>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5"/>
      <c r="AD72" s="8"/>
      <c r="AE72" s="24" t="s">
        <v>5</v>
      </c>
      <c r="AF72" s="25"/>
      <c r="AG72" s="25"/>
      <c r="AH72" s="25"/>
      <c r="AI72" s="25"/>
      <c r="AJ72" s="25"/>
      <c r="AK72" s="25"/>
      <c r="AL72" s="25"/>
      <c r="AM72" s="25"/>
      <c r="AN72" s="25"/>
      <c r="AO72" s="25"/>
      <c r="AP72" s="25"/>
      <c r="AQ72" s="28"/>
    </row>
    <row r="73" spans="2:43" ht="13.5">
      <c r="B73" s="7"/>
      <c r="C73" s="43"/>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5"/>
      <c r="AD73" s="8"/>
      <c r="AE73" s="26"/>
      <c r="AF73" s="27"/>
      <c r="AG73" s="27"/>
      <c r="AH73" s="27"/>
      <c r="AI73" s="27"/>
      <c r="AJ73" s="27"/>
      <c r="AK73" s="27"/>
      <c r="AL73" s="27"/>
      <c r="AM73" s="27"/>
      <c r="AN73" s="27"/>
      <c r="AO73" s="27"/>
      <c r="AP73" s="27"/>
      <c r="AQ73" s="29"/>
    </row>
    <row r="74" spans="2:43" ht="13.5">
      <c r="B74" s="7"/>
      <c r="C74" s="43"/>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5"/>
      <c r="AD74" s="8"/>
      <c r="AE74" s="30"/>
      <c r="AF74" s="31"/>
      <c r="AG74" s="31"/>
      <c r="AH74" s="31"/>
      <c r="AI74" s="31"/>
      <c r="AJ74" s="31"/>
      <c r="AK74" s="31"/>
      <c r="AL74" s="31"/>
      <c r="AM74" s="31"/>
      <c r="AN74" s="31"/>
      <c r="AO74" s="31"/>
      <c r="AP74" s="31"/>
      <c r="AQ74" s="33"/>
    </row>
    <row r="75" spans="2:43" ht="13.5">
      <c r="B75" s="7"/>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5"/>
      <c r="AD75" s="8"/>
      <c r="AE75" s="30"/>
      <c r="AF75" s="31"/>
      <c r="AG75" s="31"/>
      <c r="AH75" s="31"/>
      <c r="AI75" s="31"/>
      <c r="AJ75" s="31"/>
      <c r="AK75" s="31"/>
      <c r="AL75" s="31"/>
      <c r="AM75" s="31"/>
      <c r="AN75" s="31"/>
      <c r="AO75" s="31"/>
      <c r="AP75" s="31"/>
      <c r="AQ75" s="33"/>
    </row>
    <row r="76" spans="2:43" ht="13.5">
      <c r="B76" s="7"/>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5"/>
      <c r="AD76" s="8"/>
      <c r="AE76" s="30"/>
      <c r="AF76" s="31"/>
      <c r="AG76" s="31"/>
      <c r="AH76" s="31"/>
      <c r="AI76" s="31"/>
      <c r="AJ76" s="31"/>
      <c r="AK76" s="31"/>
      <c r="AL76" s="31"/>
      <c r="AM76" s="31"/>
      <c r="AN76" s="31"/>
      <c r="AO76" s="31"/>
      <c r="AP76" s="31"/>
      <c r="AQ76" s="33"/>
    </row>
    <row r="77" spans="2:43" ht="13.5">
      <c r="B77" s="7"/>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5"/>
      <c r="AD77" s="8"/>
      <c r="AE77" s="30"/>
      <c r="AF77" s="31"/>
      <c r="AG77" s="31"/>
      <c r="AH77" s="31"/>
      <c r="AI77" s="31"/>
      <c r="AJ77" s="31"/>
      <c r="AK77" s="31"/>
      <c r="AL77" s="31"/>
      <c r="AM77" s="31"/>
      <c r="AN77" s="31"/>
      <c r="AO77" s="31"/>
      <c r="AP77" s="31"/>
      <c r="AQ77" s="33"/>
    </row>
    <row r="78" spans="2:43" ht="13.5">
      <c r="B78" s="7"/>
      <c r="C78" s="46"/>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8"/>
      <c r="AD78" s="8"/>
      <c r="AE78" s="30"/>
      <c r="AF78" s="31"/>
      <c r="AG78" s="31"/>
      <c r="AH78" s="31"/>
      <c r="AI78" s="31"/>
      <c r="AJ78" s="31"/>
      <c r="AK78" s="31"/>
      <c r="AL78" s="31"/>
      <c r="AM78" s="31"/>
      <c r="AN78" s="31"/>
      <c r="AO78" s="31"/>
      <c r="AP78" s="31"/>
      <c r="AQ78" s="33"/>
    </row>
    <row r="79" spans="2:43" ht="13.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38"/>
      <c r="AF79" s="34"/>
      <c r="AG79" s="34"/>
      <c r="AH79" s="34"/>
      <c r="AI79" s="34"/>
      <c r="AJ79" s="34"/>
      <c r="AK79" s="34"/>
      <c r="AL79" s="34"/>
      <c r="AM79" s="34"/>
      <c r="AN79" s="34"/>
      <c r="AO79" s="34"/>
      <c r="AP79" s="34"/>
      <c r="AQ79" s="35"/>
    </row>
    <row r="80" spans="2:43" ht="13.5">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4" t="s">
        <v>4</v>
      </c>
      <c r="AF80" s="25"/>
      <c r="AG80" s="25"/>
      <c r="AH80" s="28"/>
      <c r="AI80" s="24" t="s">
        <v>7</v>
      </c>
      <c r="AJ80" s="25"/>
      <c r="AK80" s="25"/>
      <c r="AL80" s="25"/>
      <c r="AM80" s="25"/>
      <c r="AN80" s="25"/>
      <c r="AO80" s="25"/>
      <c r="AP80" s="25"/>
      <c r="AQ80" s="28"/>
    </row>
    <row r="81" spans="2:43" ht="13.5">
      <c r="B81" s="7"/>
      <c r="C81" s="40" t="s">
        <v>6</v>
      </c>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2"/>
      <c r="AD81" s="8"/>
      <c r="AE81" s="26"/>
      <c r="AF81" s="27"/>
      <c r="AG81" s="27"/>
      <c r="AH81" s="29"/>
      <c r="AI81" s="26"/>
      <c r="AJ81" s="27"/>
      <c r="AK81" s="27"/>
      <c r="AL81" s="27"/>
      <c r="AM81" s="27"/>
      <c r="AN81" s="27"/>
      <c r="AO81" s="27"/>
      <c r="AP81" s="27"/>
      <c r="AQ81" s="29"/>
    </row>
    <row r="82" spans="2:43" ht="13.5">
      <c r="B82" s="7"/>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5"/>
      <c r="AD82" s="8"/>
      <c r="AE82" s="24"/>
      <c r="AF82" s="25"/>
      <c r="AG82" s="25"/>
      <c r="AH82" s="28"/>
      <c r="AI82" s="24"/>
      <c r="AJ82" s="25"/>
      <c r="AK82" s="25"/>
      <c r="AL82" s="25"/>
      <c r="AM82" s="25"/>
      <c r="AN82" s="25"/>
      <c r="AO82" s="25"/>
      <c r="AP82" s="25"/>
      <c r="AQ82" s="28"/>
    </row>
    <row r="83" spans="2:43" ht="13.5">
      <c r="B83" s="7"/>
      <c r="C83" s="43"/>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5"/>
      <c r="AD83" s="8"/>
      <c r="AE83" s="26"/>
      <c r="AF83" s="27"/>
      <c r="AG83" s="27"/>
      <c r="AH83" s="29"/>
      <c r="AI83" s="26"/>
      <c r="AJ83" s="27"/>
      <c r="AK83" s="27"/>
      <c r="AL83" s="27"/>
      <c r="AM83" s="27"/>
      <c r="AN83" s="27"/>
      <c r="AO83" s="27"/>
      <c r="AP83" s="27"/>
      <c r="AQ83" s="29"/>
    </row>
    <row r="84" spans="2:43" ht="13.5">
      <c r="B84" s="7"/>
      <c r="C84" s="43"/>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5"/>
      <c r="AD84" s="8"/>
      <c r="AE84" s="24" t="s">
        <v>0</v>
      </c>
      <c r="AF84" s="25"/>
      <c r="AG84" s="25"/>
      <c r="AH84" s="25"/>
      <c r="AI84" s="25"/>
      <c r="AJ84" s="25"/>
      <c r="AK84" s="25"/>
      <c r="AL84" s="24" t="s">
        <v>19</v>
      </c>
      <c r="AM84" s="25"/>
      <c r="AN84" s="25"/>
      <c r="AO84" s="25"/>
      <c r="AP84" s="25"/>
      <c r="AQ84" s="28"/>
    </row>
    <row r="85" spans="2:43" ht="13.5">
      <c r="B85" s="7"/>
      <c r="C85" s="43"/>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5"/>
      <c r="AD85" s="8"/>
      <c r="AE85" s="26"/>
      <c r="AF85" s="27"/>
      <c r="AG85" s="27"/>
      <c r="AH85" s="27"/>
      <c r="AI85" s="27"/>
      <c r="AJ85" s="27"/>
      <c r="AK85" s="27"/>
      <c r="AL85" s="26"/>
      <c r="AM85" s="27"/>
      <c r="AN85" s="27"/>
      <c r="AO85" s="27"/>
      <c r="AP85" s="27"/>
      <c r="AQ85" s="29"/>
    </row>
    <row r="86" spans="2:43" ht="13.5">
      <c r="B86" s="7"/>
      <c r="C86" s="43"/>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5"/>
      <c r="AD86" s="8"/>
      <c r="AE86" s="30"/>
      <c r="AF86" s="31"/>
      <c r="AG86" s="31"/>
      <c r="AH86" s="31"/>
      <c r="AI86" s="31"/>
      <c r="AJ86" s="31"/>
      <c r="AK86" s="32"/>
      <c r="AL86" s="36"/>
      <c r="AM86" s="36"/>
      <c r="AN86" s="36"/>
      <c r="AO86" s="36"/>
      <c r="AP86" s="36"/>
      <c r="AQ86" s="37"/>
    </row>
    <row r="87" spans="2:43" ht="13.5">
      <c r="B87" s="7"/>
      <c r="C87" s="43"/>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5"/>
      <c r="AD87" s="8"/>
      <c r="AE87" s="30"/>
      <c r="AF87" s="31"/>
      <c r="AG87" s="31"/>
      <c r="AH87" s="31"/>
      <c r="AI87" s="31"/>
      <c r="AJ87" s="31"/>
      <c r="AK87" s="32"/>
      <c r="AL87" s="31"/>
      <c r="AM87" s="31"/>
      <c r="AN87" s="31"/>
      <c r="AO87" s="31"/>
      <c r="AP87" s="31"/>
      <c r="AQ87" s="33"/>
    </row>
    <row r="88" spans="2:43" ht="13.5">
      <c r="B88" s="7"/>
      <c r="C88" s="43"/>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5"/>
      <c r="AD88" s="8"/>
      <c r="AE88" s="30"/>
      <c r="AF88" s="31"/>
      <c r="AG88" s="31"/>
      <c r="AH88" s="31"/>
      <c r="AI88" s="31"/>
      <c r="AJ88" s="31"/>
      <c r="AK88" s="32"/>
      <c r="AL88" s="31"/>
      <c r="AM88" s="31"/>
      <c r="AN88" s="31"/>
      <c r="AO88" s="31"/>
      <c r="AP88" s="31"/>
      <c r="AQ88" s="33"/>
    </row>
    <row r="89" spans="2:43" ht="13.5">
      <c r="B89" s="7"/>
      <c r="C89" s="43"/>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5"/>
      <c r="AD89" s="8"/>
      <c r="AE89" s="30"/>
      <c r="AF89" s="31"/>
      <c r="AG89" s="31"/>
      <c r="AH89" s="31"/>
      <c r="AI89" s="31"/>
      <c r="AJ89" s="31"/>
      <c r="AK89" s="32"/>
      <c r="AL89" s="31"/>
      <c r="AM89" s="31"/>
      <c r="AN89" s="31"/>
      <c r="AO89" s="31"/>
      <c r="AP89" s="31"/>
      <c r="AQ89" s="33"/>
    </row>
    <row r="90" spans="2:43" ht="13.5">
      <c r="B90" s="7"/>
      <c r="C90" s="43"/>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5"/>
      <c r="AD90" s="8"/>
      <c r="AE90" s="30"/>
      <c r="AF90" s="31"/>
      <c r="AG90" s="31"/>
      <c r="AH90" s="31"/>
      <c r="AI90" s="31"/>
      <c r="AJ90" s="31"/>
      <c r="AK90" s="32"/>
      <c r="AL90" s="31"/>
      <c r="AM90" s="31"/>
      <c r="AN90" s="31"/>
      <c r="AO90" s="31"/>
      <c r="AP90" s="31"/>
      <c r="AQ90" s="33"/>
    </row>
    <row r="91" spans="2:43" ht="13.5">
      <c r="B91" s="7"/>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5"/>
      <c r="AD91" s="8"/>
      <c r="AE91" s="30"/>
      <c r="AF91" s="31"/>
      <c r="AG91" s="31"/>
      <c r="AH91" s="31"/>
      <c r="AI91" s="31"/>
      <c r="AJ91" s="31"/>
      <c r="AK91" s="32"/>
      <c r="AL91" s="34"/>
      <c r="AM91" s="34"/>
      <c r="AN91" s="34"/>
      <c r="AO91" s="34"/>
      <c r="AP91" s="34"/>
      <c r="AQ91" s="35"/>
    </row>
    <row r="92" spans="2:43" ht="13.5">
      <c r="B92" s="7"/>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5"/>
      <c r="AD92" s="8"/>
      <c r="AE92" s="24" t="s">
        <v>5</v>
      </c>
      <c r="AF92" s="25"/>
      <c r="AG92" s="25"/>
      <c r="AH92" s="25"/>
      <c r="AI92" s="25"/>
      <c r="AJ92" s="25"/>
      <c r="AK92" s="25"/>
      <c r="AL92" s="25"/>
      <c r="AM92" s="25"/>
      <c r="AN92" s="25"/>
      <c r="AO92" s="25"/>
      <c r="AP92" s="25"/>
      <c r="AQ92" s="28"/>
    </row>
    <row r="93" spans="2:43" ht="13.5">
      <c r="B93" s="7"/>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5"/>
      <c r="AD93" s="8"/>
      <c r="AE93" s="26"/>
      <c r="AF93" s="27"/>
      <c r="AG93" s="27"/>
      <c r="AH93" s="27"/>
      <c r="AI93" s="27"/>
      <c r="AJ93" s="27"/>
      <c r="AK93" s="27"/>
      <c r="AL93" s="27"/>
      <c r="AM93" s="27"/>
      <c r="AN93" s="27"/>
      <c r="AO93" s="27"/>
      <c r="AP93" s="27"/>
      <c r="AQ93" s="29"/>
    </row>
    <row r="94" spans="2:43" ht="13.5">
      <c r="B94" s="7"/>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5"/>
      <c r="AD94" s="8"/>
      <c r="AE94" s="30"/>
      <c r="AF94" s="31"/>
      <c r="AG94" s="31"/>
      <c r="AH94" s="31"/>
      <c r="AI94" s="31"/>
      <c r="AJ94" s="31"/>
      <c r="AK94" s="31"/>
      <c r="AL94" s="31"/>
      <c r="AM94" s="31"/>
      <c r="AN94" s="31"/>
      <c r="AO94" s="31"/>
      <c r="AP94" s="31"/>
      <c r="AQ94" s="33"/>
    </row>
    <row r="95" spans="2:43" ht="13.5">
      <c r="B95" s="7"/>
      <c r="C95" s="43"/>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5"/>
      <c r="AD95" s="8"/>
      <c r="AE95" s="30"/>
      <c r="AF95" s="31"/>
      <c r="AG95" s="31"/>
      <c r="AH95" s="31"/>
      <c r="AI95" s="31"/>
      <c r="AJ95" s="31"/>
      <c r="AK95" s="31"/>
      <c r="AL95" s="31"/>
      <c r="AM95" s="31"/>
      <c r="AN95" s="31"/>
      <c r="AO95" s="31"/>
      <c r="AP95" s="31"/>
      <c r="AQ95" s="33"/>
    </row>
    <row r="96" spans="2:43" ht="13.5">
      <c r="B96" s="7"/>
      <c r="C96" s="43"/>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5"/>
      <c r="AD96" s="8"/>
      <c r="AE96" s="30"/>
      <c r="AF96" s="31"/>
      <c r="AG96" s="31"/>
      <c r="AH96" s="31"/>
      <c r="AI96" s="31"/>
      <c r="AJ96" s="31"/>
      <c r="AK96" s="31"/>
      <c r="AL96" s="31"/>
      <c r="AM96" s="31"/>
      <c r="AN96" s="31"/>
      <c r="AO96" s="31"/>
      <c r="AP96" s="31"/>
      <c r="AQ96" s="33"/>
    </row>
    <row r="97" spans="2:43" ht="13.5">
      <c r="B97" s="7"/>
      <c r="C97" s="46"/>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8"/>
      <c r="AD97" s="8"/>
      <c r="AE97" s="30"/>
      <c r="AF97" s="31"/>
      <c r="AG97" s="31"/>
      <c r="AH97" s="31"/>
      <c r="AI97" s="31"/>
      <c r="AJ97" s="31"/>
      <c r="AK97" s="31"/>
      <c r="AL97" s="31"/>
      <c r="AM97" s="31"/>
      <c r="AN97" s="31"/>
      <c r="AO97" s="31"/>
      <c r="AP97" s="31"/>
      <c r="AQ97" s="33"/>
    </row>
    <row r="98" spans="2:43" ht="13.5">
      <c r="B98" s="4"/>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38"/>
      <c r="AF98" s="34"/>
      <c r="AG98" s="34"/>
      <c r="AH98" s="34"/>
      <c r="AI98" s="34"/>
      <c r="AJ98" s="34"/>
      <c r="AK98" s="34"/>
      <c r="AL98" s="34"/>
      <c r="AM98" s="34"/>
      <c r="AN98" s="34"/>
      <c r="AO98" s="34"/>
      <c r="AP98" s="34"/>
      <c r="AQ98" s="35"/>
    </row>
    <row r="99" spans="2:43" ht="13.5">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4" t="s">
        <v>4</v>
      </c>
      <c r="AF99" s="25"/>
      <c r="AG99" s="25"/>
      <c r="AH99" s="28"/>
      <c r="AI99" s="24" t="s">
        <v>7</v>
      </c>
      <c r="AJ99" s="25"/>
      <c r="AK99" s="25"/>
      <c r="AL99" s="25"/>
      <c r="AM99" s="25"/>
      <c r="AN99" s="25"/>
      <c r="AO99" s="25"/>
      <c r="AP99" s="25"/>
      <c r="AQ99" s="28"/>
    </row>
    <row r="100" spans="2:43" ht="13.5">
      <c r="B100" s="7"/>
      <c r="C100" s="40" t="s">
        <v>6</v>
      </c>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2"/>
      <c r="AD100" s="8"/>
      <c r="AE100" s="26"/>
      <c r="AF100" s="27"/>
      <c r="AG100" s="27"/>
      <c r="AH100" s="29"/>
      <c r="AI100" s="26"/>
      <c r="AJ100" s="27"/>
      <c r="AK100" s="27"/>
      <c r="AL100" s="27"/>
      <c r="AM100" s="27"/>
      <c r="AN100" s="27"/>
      <c r="AO100" s="27"/>
      <c r="AP100" s="27"/>
      <c r="AQ100" s="29"/>
    </row>
    <row r="101" spans="2:43" ht="13.5">
      <c r="B101" s="7"/>
      <c r="C101" s="43"/>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5"/>
      <c r="AD101" s="8"/>
      <c r="AE101" s="24"/>
      <c r="AF101" s="25"/>
      <c r="AG101" s="25"/>
      <c r="AH101" s="28"/>
      <c r="AI101" s="24"/>
      <c r="AJ101" s="25"/>
      <c r="AK101" s="25"/>
      <c r="AL101" s="25"/>
      <c r="AM101" s="25"/>
      <c r="AN101" s="25"/>
      <c r="AO101" s="25"/>
      <c r="AP101" s="25"/>
      <c r="AQ101" s="28"/>
    </row>
    <row r="102" spans="2:43" ht="13.5">
      <c r="B102" s="7"/>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5"/>
      <c r="AD102" s="8"/>
      <c r="AE102" s="26"/>
      <c r="AF102" s="27"/>
      <c r="AG102" s="27"/>
      <c r="AH102" s="29"/>
      <c r="AI102" s="26"/>
      <c r="AJ102" s="27"/>
      <c r="AK102" s="27"/>
      <c r="AL102" s="27"/>
      <c r="AM102" s="27"/>
      <c r="AN102" s="27"/>
      <c r="AO102" s="27"/>
      <c r="AP102" s="27"/>
      <c r="AQ102" s="29"/>
    </row>
    <row r="103" spans="2:43" ht="13.5">
      <c r="B103" s="7"/>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5"/>
      <c r="AD103" s="8"/>
      <c r="AE103" s="24" t="s">
        <v>0</v>
      </c>
      <c r="AF103" s="25"/>
      <c r="AG103" s="25"/>
      <c r="AH103" s="25"/>
      <c r="AI103" s="25"/>
      <c r="AJ103" s="25"/>
      <c r="AK103" s="25"/>
      <c r="AL103" s="24" t="s">
        <v>19</v>
      </c>
      <c r="AM103" s="25"/>
      <c r="AN103" s="25"/>
      <c r="AO103" s="25"/>
      <c r="AP103" s="25"/>
      <c r="AQ103" s="28"/>
    </row>
    <row r="104" spans="2:43" ht="13.5">
      <c r="B104" s="7"/>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5"/>
      <c r="AD104" s="8"/>
      <c r="AE104" s="26"/>
      <c r="AF104" s="27"/>
      <c r="AG104" s="27"/>
      <c r="AH104" s="27"/>
      <c r="AI104" s="27"/>
      <c r="AJ104" s="27"/>
      <c r="AK104" s="27"/>
      <c r="AL104" s="26"/>
      <c r="AM104" s="27"/>
      <c r="AN104" s="27"/>
      <c r="AO104" s="27"/>
      <c r="AP104" s="27"/>
      <c r="AQ104" s="29"/>
    </row>
    <row r="105" spans="2:43" ht="13.5">
      <c r="B105" s="7"/>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5"/>
      <c r="AD105" s="8"/>
      <c r="AE105" s="30"/>
      <c r="AF105" s="31"/>
      <c r="AG105" s="31"/>
      <c r="AH105" s="31"/>
      <c r="AI105" s="31"/>
      <c r="AJ105" s="31"/>
      <c r="AK105" s="32"/>
      <c r="AL105" s="36"/>
      <c r="AM105" s="36"/>
      <c r="AN105" s="36"/>
      <c r="AO105" s="36"/>
      <c r="AP105" s="36"/>
      <c r="AQ105" s="37"/>
    </row>
    <row r="106" spans="2:43" ht="13.5">
      <c r="B106" s="7"/>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5"/>
      <c r="AD106" s="8"/>
      <c r="AE106" s="30"/>
      <c r="AF106" s="31"/>
      <c r="AG106" s="31"/>
      <c r="AH106" s="31"/>
      <c r="AI106" s="31"/>
      <c r="AJ106" s="31"/>
      <c r="AK106" s="32"/>
      <c r="AL106" s="31"/>
      <c r="AM106" s="31"/>
      <c r="AN106" s="31"/>
      <c r="AO106" s="31"/>
      <c r="AP106" s="31"/>
      <c r="AQ106" s="33"/>
    </row>
    <row r="107" spans="2:43" ht="13.5">
      <c r="B107" s="7"/>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5"/>
      <c r="AD107" s="8"/>
      <c r="AE107" s="30"/>
      <c r="AF107" s="31"/>
      <c r="AG107" s="31"/>
      <c r="AH107" s="31"/>
      <c r="AI107" s="31"/>
      <c r="AJ107" s="31"/>
      <c r="AK107" s="32"/>
      <c r="AL107" s="31"/>
      <c r="AM107" s="31"/>
      <c r="AN107" s="31"/>
      <c r="AO107" s="31"/>
      <c r="AP107" s="31"/>
      <c r="AQ107" s="33"/>
    </row>
    <row r="108" spans="2:43" ht="13.5">
      <c r="B108" s="7"/>
      <c r="C108" s="43"/>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5"/>
      <c r="AD108" s="8"/>
      <c r="AE108" s="30"/>
      <c r="AF108" s="31"/>
      <c r="AG108" s="31"/>
      <c r="AH108" s="31"/>
      <c r="AI108" s="31"/>
      <c r="AJ108" s="31"/>
      <c r="AK108" s="32"/>
      <c r="AL108" s="31"/>
      <c r="AM108" s="31"/>
      <c r="AN108" s="31"/>
      <c r="AO108" s="31"/>
      <c r="AP108" s="31"/>
      <c r="AQ108" s="33"/>
    </row>
    <row r="109" spans="2:43" ht="13.5">
      <c r="B109" s="7"/>
      <c r="C109" s="43"/>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5"/>
      <c r="AD109" s="8"/>
      <c r="AE109" s="30"/>
      <c r="AF109" s="31"/>
      <c r="AG109" s="31"/>
      <c r="AH109" s="31"/>
      <c r="AI109" s="31"/>
      <c r="AJ109" s="31"/>
      <c r="AK109" s="32"/>
      <c r="AL109" s="31"/>
      <c r="AM109" s="31"/>
      <c r="AN109" s="31"/>
      <c r="AO109" s="31"/>
      <c r="AP109" s="31"/>
      <c r="AQ109" s="33"/>
    </row>
    <row r="110" spans="2:43" ht="13.5">
      <c r="B110" s="7"/>
      <c r="C110" s="43"/>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5"/>
      <c r="AD110" s="8"/>
      <c r="AE110" s="30"/>
      <c r="AF110" s="31"/>
      <c r="AG110" s="31"/>
      <c r="AH110" s="31"/>
      <c r="AI110" s="31"/>
      <c r="AJ110" s="31"/>
      <c r="AK110" s="32"/>
      <c r="AL110" s="34"/>
      <c r="AM110" s="34"/>
      <c r="AN110" s="34"/>
      <c r="AO110" s="34"/>
      <c r="AP110" s="34"/>
      <c r="AQ110" s="35"/>
    </row>
    <row r="111" spans="2:43" ht="13.5">
      <c r="B111" s="7"/>
      <c r="C111" s="43"/>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5"/>
      <c r="AD111" s="8"/>
      <c r="AE111" s="24" t="s">
        <v>5</v>
      </c>
      <c r="AF111" s="25"/>
      <c r="AG111" s="25"/>
      <c r="AH111" s="25"/>
      <c r="AI111" s="25"/>
      <c r="AJ111" s="25"/>
      <c r="AK111" s="25"/>
      <c r="AL111" s="25"/>
      <c r="AM111" s="25"/>
      <c r="AN111" s="25"/>
      <c r="AO111" s="25"/>
      <c r="AP111" s="25"/>
      <c r="AQ111" s="28"/>
    </row>
    <row r="112" spans="2:43" ht="13.5">
      <c r="B112" s="7"/>
      <c r="C112" s="43"/>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5"/>
      <c r="AD112" s="8"/>
      <c r="AE112" s="26"/>
      <c r="AF112" s="27"/>
      <c r="AG112" s="27"/>
      <c r="AH112" s="27"/>
      <c r="AI112" s="27"/>
      <c r="AJ112" s="27"/>
      <c r="AK112" s="27"/>
      <c r="AL112" s="27"/>
      <c r="AM112" s="27"/>
      <c r="AN112" s="27"/>
      <c r="AO112" s="27"/>
      <c r="AP112" s="27"/>
      <c r="AQ112" s="29"/>
    </row>
    <row r="113" spans="2:43" ht="13.5">
      <c r="B113" s="7"/>
      <c r="C113" s="43"/>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5"/>
      <c r="AD113" s="8"/>
      <c r="AE113" s="30"/>
      <c r="AF113" s="31"/>
      <c r="AG113" s="31"/>
      <c r="AH113" s="31"/>
      <c r="AI113" s="31"/>
      <c r="AJ113" s="31"/>
      <c r="AK113" s="31"/>
      <c r="AL113" s="31"/>
      <c r="AM113" s="31"/>
      <c r="AN113" s="31"/>
      <c r="AO113" s="31"/>
      <c r="AP113" s="31"/>
      <c r="AQ113" s="33"/>
    </row>
    <row r="114" spans="2:43" ht="13.5">
      <c r="B114" s="7"/>
      <c r="C114" s="43"/>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5"/>
      <c r="AD114" s="8"/>
      <c r="AE114" s="30"/>
      <c r="AF114" s="31"/>
      <c r="AG114" s="31"/>
      <c r="AH114" s="31"/>
      <c r="AI114" s="31"/>
      <c r="AJ114" s="31"/>
      <c r="AK114" s="31"/>
      <c r="AL114" s="31"/>
      <c r="AM114" s="31"/>
      <c r="AN114" s="31"/>
      <c r="AO114" s="31"/>
      <c r="AP114" s="31"/>
      <c r="AQ114" s="33"/>
    </row>
    <row r="115" spans="2:43" ht="13.5">
      <c r="B115" s="7"/>
      <c r="C115" s="43"/>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5"/>
      <c r="AD115" s="8"/>
      <c r="AE115" s="30"/>
      <c r="AF115" s="31"/>
      <c r="AG115" s="31"/>
      <c r="AH115" s="31"/>
      <c r="AI115" s="31"/>
      <c r="AJ115" s="31"/>
      <c r="AK115" s="31"/>
      <c r="AL115" s="31"/>
      <c r="AM115" s="31"/>
      <c r="AN115" s="31"/>
      <c r="AO115" s="31"/>
      <c r="AP115" s="31"/>
      <c r="AQ115" s="33"/>
    </row>
    <row r="116" spans="2:43" ht="13.5">
      <c r="B116" s="7"/>
      <c r="C116" s="43"/>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5"/>
      <c r="AD116" s="8"/>
      <c r="AE116" s="30"/>
      <c r="AF116" s="31"/>
      <c r="AG116" s="31"/>
      <c r="AH116" s="31"/>
      <c r="AI116" s="31"/>
      <c r="AJ116" s="31"/>
      <c r="AK116" s="31"/>
      <c r="AL116" s="31"/>
      <c r="AM116" s="31"/>
      <c r="AN116" s="31"/>
      <c r="AO116" s="31"/>
      <c r="AP116" s="31"/>
      <c r="AQ116" s="33"/>
    </row>
    <row r="117" spans="2:43" ht="13.5">
      <c r="B117" s="7"/>
      <c r="C117" s="46"/>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8"/>
      <c r="AD117" s="8"/>
      <c r="AE117" s="30"/>
      <c r="AF117" s="31"/>
      <c r="AG117" s="31"/>
      <c r="AH117" s="31"/>
      <c r="AI117" s="31"/>
      <c r="AJ117" s="31"/>
      <c r="AK117" s="31"/>
      <c r="AL117" s="31"/>
      <c r="AM117" s="31"/>
      <c r="AN117" s="31"/>
      <c r="AO117" s="31"/>
      <c r="AP117" s="31"/>
      <c r="AQ117" s="33"/>
    </row>
    <row r="118" spans="2:43" ht="13.5">
      <c r="B118" s="4"/>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38"/>
      <c r="AF118" s="34"/>
      <c r="AG118" s="34"/>
      <c r="AH118" s="34"/>
      <c r="AI118" s="34"/>
      <c r="AJ118" s="34"/>
      <c r="AK118" s="34"/>
      <c r="AL118" s="34"/>
      <c r="AM118" s="34"/>
      <c r="AN118" s="34"/>
      <c r="AO118" s="34"/>
      <c r="AP118" s="34"/>
      <c r="AQ118" s="35"/>
    </row>
    <row r="119" spans="2:43" ht="13.5">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4" t="s">
        <v>4</v>
      </c>
      <c r="AF119" s="25"/>
      <c r="AG119" s="25"/>
      <c r="AH119" s="28"/>
      <c r="AI119" s="24" t="s">
        <v>7</v>
      </c>
      <c r="AJ119" s="25"/>
      <c r="AK119" s="25"/>
      <c r="AL119" s="25"/>
      <c r="AM119" s="25"/>
      <c r="AN119" s="25"/>
      <c r="AO119" s="25"/>
      <c r="AP119" s="25"/>
      <c r="AQ119" s="28"/>
    </row>
    <row r="120" spans="2:43" ht="13.5">
      <c r="B120" s="7"/>
      <c r="C120" s="40" t="s">
        <v>6</v>
      </c>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2"/>
      <c r="AD120" s="8"/>
      <c r="AE120" s="26"/>
      <c r="AF120" s="27"/>
      <c r="AG120" s="27"/>
      <c r="AH120" s="29"/>
      <c r="AI120" s="26"/>
      <c r="AJ120" s="27"/>
      <c r="AK120" s="27"/>
      <c r="AL120" s="27"/>
      <c r="AM120" s="27"/>
      <c r="AN120" s="27"/>
      <c r="AO120" s="27"/>
      <c r="AP120" s="27"/>
      <c r="AQ120" s="29"/>
    </row>
    <row r="121" spans="2:43" ht="13.5">
      <c r="B121" s="7"/>
      <c r="C121" s="43"/>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5"/>
      <c r="AD121" s="8"/>
      <c r="AE121" s="24"/>
      <c r="AF121" s="25"/>
      <c r="AG121" s="25"/>
      <c r="AH121" s="28"/>
      <c r="AI121" s="24"/>
      <c r="AJ121" s="25"/>
      <c r="AK121" s="25"/>
      <c r="AL121" s="25"/>
      <c r="AM121" s="25"/>
      <c r="AN121" s="25"/>
      <c r="AO121" s="25"/>
      <c r="AP121" s="25"/>
      <c r="AQ121" s="28"/>
    </row>
    <row r="122" spans="2:43" ht="13.5">
      <c r="B122" s="7"/>
      <c r="C122" s="43"/>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5"/>
      <c r="AD122" s="8"/>
      <c r="AE122" s="26"/>
      <c r="AF122" s="27"/>
      <c r="AG122" s="27"/>
      <c r="AH122" s="29"/>
      <c r="AI122" s="26"/>
      <c r="AJ122" s="27"/>
      <c r="AK122" s="27"/>
      <c r="AL122" s="27"/>
      <c r="AM122" s="27"/>
      <c r="AN122" s="27"/>
      <c r="AO122" s="27"/>
      <c r="AP122" s="27"/>
      <c r="AQ122" s="29"/>
    </row>
    <row r="123" spans="2:43" ht="13.5">
      <c r="B123" s="7"/>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5"/>
      <c r="AD123" s="8"/>
      <c r="AE123" s="24" t="s">
        <v>0</v>
      </c>
      <c r="AF123" s="25"/>
      <c r="AG123" s="25"/>
      <c r="AH123" s="25"/>
      <c r="AI123" s="25"/>
      <c r="AJ123" s="25"/>
      <c r="AK123" s="25"/>
      <c r="AL123" s="24" t="s">
        <v>19</v>
      </c>
      <c r="AM123" s="25"/>
      <c r="AN123" s="25"/>
      <c r="AO123" s="25"/>
      <c r="AP123" s="25"/>
      <c r="AQ123" s="28"/>
    </row>
    <row r="124" spans="2:43" ht="13.5">
      <c r="B124" s="7"/>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5"/>
      <c r="AD124" s="8"/>
      <c r="AE124" s="26"/>
      <c r="AF124" s="27"/>
      <c r="AG124" s="27"/>
      <c r="AH124" s="27"/>
      <c r="AI124" s="27"/>
      <c r="AJ124" s="27"/>
      <c r="AK124" s="27"/>
      <c r="AL124" s="26"/>
      <c r="AM124" s="27"/>
      <c r="AN124" s="27"/>
      <c r="AO124" s="27"/>
      <c r="AP124" s="27"/>
      <c r="AQ124" s="29"/>
    </row>
    <row r="125" spans="2:43" ht="13.5">
      <c r="B125" s="7"/>
      <c r="C125" s="43"/>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5"/>
      <c r="AD125" s="8"/>
      <c r="AE125" s="30"/>
      <c r="AF125" s="31"/>
      <c r="AG125" s="31"/>
      <c r="AH125" s="31"/>
      <c r="AI125" s="31"/>
      <c r="AJ125" s="31"/>
      <c r="AK125" s="32"/>
      <c r="AL125" s="36"/>
      <c r="AM125" s="36"/>
      <c r="AN125" s="36"/>
      <c r="AO125" s="36"/>
      <c r="AP125" s="36"/>
      <c r="AQ125" s="37"/>
    </row>
    <row r="126" spans="2:43" ht="13.5">
      <c r="B126" s="7"/>
      <c r="C126" s="43"/>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5"/>
      <c r="AD126" s="8"/>
      <c r="AE126" s="30"/>
      <c r="AF126" s="31"/>
      <c r="AG126" s="31"/>
      <c r="AH126" s="31"/>
      <c r="AI126" s="31"/>
      <c r="AJ126" s="31"/>
      <c r="AK126" s="32"/>
      <c r="AL126" s="31"/>
      <c r="AM126" s="31"/>
      <c r="AN126" s="31"/>
      <c r="AO126" s="31"/>
      <c r="AP126" s="31"/>
      <c r="AQ126" s="33"/>
    </row>
    <row r="127" spans="2:43" ht="13.5">
      <c r="B127" s="7"/>
      <c r="C127" s="43"/>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5"/>
      <c r="AD127" s="8"/>
      <c r="AE127" s="30"/>
      <c r="AF127" s="31"/>
      <c r="AG127" s="31"/>
      <c r="AH127" s="31"/>
      <c r="AI127" s="31"/>
      <c r="AJ127" s="31"/>
      <c r="AK127" s="32"/>
      <c r="AL127" s="31"/>
      <c r="AM127" s="31"/>
      <c r="AN127" s="31"/>
      <c r="AO127" s="31"/>
      <c r="AP127" s="31"/>
      <c r="AQ127" s="33"/>
    </row>
    <row r="128" spans="2:43" ht="13.5">
      <c r="B128" s="7"/>
      <c r="C128" s="43"/>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5"/>
      <c r="AD128" s="8"/>
      <c r="AE128" s="30"/>
      <c r="AF128" s="31"/>
      <c r="AG128" s="31"/>
      <c r="AH128" s="31"/>
      <c r="AI128" s="31"/>
      <c r="AJ128" s="31"/>
      <c r="AK128" s="32"/>
      <c r="AL128" s="31"/>
      <c r="AM128" s="31"/>
      <c r="AN128" s="31"/>
      <c r="AO128" s="31"/>
      <c r="AP128" s="31"/>
      <c r="AQ128" s="33"/>
    </row>
    <row r="129" spans="2:43" ht="13.5">
      <c r="B129" s="7"/>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5"/>
      <c r="AD129" s="8"/>
      <c r="AE129" s="30"/>
      <c r="AF129" s="31"/>
      <c r="AG129" s="31"/>
      <c r="AH129" s="31"/>
      <c r="AI129" s="31"/>
      <c r="AJ129" s="31"/>
      <c r="AK129" s="32"/>
      <c r="AL129" s="31"/>
      <c r="AM129" s="31"/>
      <c r="AN129" s="31"/>
      <c r="AO129" s="31"/>
      <c r="AP129" s="31"/>
      <c r="AQ129" s="33"/>
    </row>
    <row r="130" spans="2:43" ht="13.5">
      <c r="B130" s="7"/>
      <c r="C130" s="43"/>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5"/>
      <c r="AD130" s="8"/>
      <c r="AE130" s="30"/>
      <c r="AF130" s="31"/>
      <c r="AG130" s="31"/>
      <c r="AH130" s="31"/>
      <c r="AI130" s="31"/>
      <c r="AJ130" s="31"/>
      <c r="AK130" s="32"/>
      <c r="AL130" s="34"/>
      <c r="AM130" s="34"/>
      <c r="AN130" s="34"/>
      <c r="AO130" s="34"/>
      <c r="AP130" s="34"/>
      <c r="AQ130" s="35"/>
    </row>
    <row r="131" spans="2:43" ht="13.5">
      <c r="B131" s="7"/>
      <c r="C131" s="43"/>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5"/>
      <c r="AD131" s="8"/>
      <c r="AE131" s="24" t="s">
        <v>5</v>
      </c>
      <c r="AF131" s="25"/>
      <c r="AG131" s="25"/>
      <c r="AH131" s="25"/>
      <c r="AI131" s="25"/>
      <c r="AJ131" s="25"/>
      <c r="AK131" s="25"/>
      <c r="AL131" s="25"/>
      <c r="AM131" s="25"/>
      <c r="AN131" s="25"/>
      <c r="AO131" s="25"/>
      <c r="AP131" s="25"/>
      <c r="AQ131" s="28"/>
    </row>
    <row r="132" spans="2:43" ht="13.5">
      <c r="B132" s="7"/>
      <c r="C132" s="43"/>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5"/>
      <c r="AD132" s="8"/>
      <c r="AE132" s="26"/>
      <c r="AF132" s="27"/>
      <c r="AG132" s="27"/>
      <c r="AH132" s="27"/>
      <c r="AI132" s="27"/>
      <c r="AJ132" s="27"/>
      <c r="AK132" s="27"/>
      <c r="AL132" s="27"/>
      <c r="AM132" s="27"/>
      <c r="AN132" s="27"/>
      <c r="AO132" s="27"/>
      <c r="AP132" s="27"/>
      <c r="AQ132" s="29"/>
    </row>
    <row r="133" spans="2:43" ht="13.5">
      <c r="B133" s="7"/>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5"/>
      <c r="AD133" s="8"/>
      <c r="AE133" s="30"/>
      <c r="AF133" s="31"/>
      <c r="AG133" s="31"/>
      <c r="AH133" s="31"/>
      <c r="AI133" s="31"/>
      <c r="AJ133" s="31"/>
      <c r="AK133" s="31"/>
      <c r="AL133" s="31"/>
      <c r="AM133" s="31"/>
      <c r="AN133" s="31"/>
      <c r="AO133" s="31"/>
      <c r="AP133" s="31"/>
      <c r="AQ133" s="33"/>
    </row>
    <row r="134" spans="2:43" ht="13.5">
      <c r="B134" s="7"/>
      <c r="C134" s="43"/>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5"/>
      <c r="AD134" s="8"/>
      <c r="AE134" s="30"/>
      <c r="AF134" s="31"/>
      <c r="AG134" s="31"/>
      <c r="AH134" s="31"/>
      <c r="AI134" s="31"/>
      <c r="AJ134" s="31"/>
      <c r="AK134" s="31"/>
      <c r="AL134" s="31"/>
      <c r="AM134" s="31"/>
      <c r="AN134" s="31"/>
      <c r="AO134" s="31"/>
      <c r="AP134" s="31"/>
      <c r="AQ134" s="33"/>
    </row>
    <row r="135" spans="2:43" ht="13.5">
      <c r="B135" s="7"/>
      <c r="C135" s="43"/>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5"/>
      <c r="AD135" s="8"/>
      <c r="AE135" s="30"/>
      <c r="AF135" s="31"/>
      <c r="AG135" s="31"/>
      <c r="AH135" s="31"/>
      <c r="AI135" s="31"/>
      <c r="AJ135" s="31"/>
      <c r="AK135" s="31"/>
      <c r="AL135" s="31"/>
      <c r="AM135" s="31"/>
      <c r="AN135" s="31"/>
      <c r="AO135" s="31"/>
      <c r="AP135" s="31"/>
      <c r="AQ135" s="33"/>
    </row>
    <row r="136" spans="2:43" ht="13.5">
      <c r="B136" s="7"/>
      <c r="C136" s="43"/>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5"/>
      <c r="AD136" s="8"/>
      <c r="AE136" s="30"/>
      <c r="AF136" s="31"/>
      <c r="AG136" s="31"/>
      <c r="AH136" s="31"/>
      <c r="AI136" s="31"/>
      <c r="AJ136" s="31"/>
      <c r="AK136" s="31"/>
      <c r="AL136" s="31"/>
      <c r="AM136" s="31"/>
      <c r="AN136" s="31"/>
      <c r="AO136" s="31"/>
      <c r="AP136" s="31"/>
      <c r="AQ136" s="33"/>
    </row>
    <row r="137" spans="2:43" ht="13.5">
      <c r="B137" s="7"/>
      <c r="C137" s="46"/>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8"/>
      <c r="AD137" s="8"/>
      <c r="AE137" s="30"/>
      <c r="AF137" s="31"/>
      <c r="AG137" s="31"/>
      <c r="AH137" s="31"/>
      <c r="AI137" s="31"/>
      <c r="AJ137" s="31"/>
      <c r="AK137" s="31"/>
      <c r="AL137" s="31"/>
      <c r="AM137" s="31"/>
      <c r="AN137" s="31"/>
      <c r="AO137" s="31"/>
      <c r="AP137" s="31"/>
      <c r="AQ137" s="33"/>
    </row>
    <row r="138" spans="2:43" ht="13.5">
      <c r="B138" s="4"/>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38"/>
      <c r="AF138" s="34"/>
      <c r="AG138" s="34"/>
      <c r="AH138" s="34"/>
      <c r="AI138" s="34"/>
      <c r="AJ138" s="34"/>
      <c r="AK138" s="34"/>
      <c r="AL138" s="34"/>
      <c r="AM138" s="34"/>
      <c r="AN138" s="34"/>
      <c r="AO138" s="34"/>
      <c r="AP138" s="34"/>
      <c r="AQ138" s="35"/>
    </row>
    <row r="139" spans="2:43" ht="13.5">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4" t="s">
        <v>4</v>
      </c>
      <c r="AF139" s="25"/>
      <c r="AG139" s="25"/>
      <c r="AH139" s="28"/>
      <c r="AI139" s="24" t="s">
        <v>7</v>
      </c>
      <c r="AJ139" s="25"/>
      <c r="AK139" s="25"/>
      <c r="AL139" s="25"/>
      <c r="AM139" s="25"/>
      <c r="AN139" s="25"/>
      <c r="AO139" s="25"/>
      <c r="AP139" s="25"/>
      <c r="AQ139" s="28"/>
    </row>
    <row r="140" spans="2:43" ht="13.5">
      <c r="B140" s="7"/>
      <c r="C140" s="40" t="s">
        <v>6</v>
      </c>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2"/>
      <c r="AD140" s="8"/>
      <c r="AE140" s="26"/>
      <c r="AF140" s="27"/>
      <c r="AG140" s="27"/>
      <c r="AH140" s="29"/>
      <c r="AI140" s="26"/>
      <c r="AJ140" s="27"/>
      <c r="AK140" s="27"/>
      <c r="AL140" s="27"/>
      <c r="AM140" s="27"/>
      <c r="AN140" s="27"/>
      <c r="AO140" s="27"/>
      <c r="AP140" s="27"/>
      <c r="AQ140" s="29"/>
    </row>
    <row r="141" spans="2:43" ht="13.5">
      <c r="B141" s="7"/>
      <c r="C141" s="43"/>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5"/>
      <c r="AD141" s="8"/>
      <c r="AE141" s="24"/>
      <c r="AF141" s="25"/>
      <c r="AG141" s="25"/>
      <c r="AH141" s="28"/>
      <c r="AI141" s="24"/>
      <c r="AJ141" s="25"/>
      <c r="AK141" s="25"/>
      <c r="AL141" s="25"/>
      <c r="AM141" s="25"/>
      <c r="AN141" s="25"/>
      <c r="AO141" s="25"/>
      <c r="AP141" s="25"/>
      <c r="AQ141" s="28"/>
    </row>
    <row r="142" spans="2:43" ht="13.5">
      <c r="B142" s="7"/>
      <c r="C142" s="43"/>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5"/>
      <c r="AD142" s="8"/>
      <c r="AE142" s="26"/>
      <c r="AF142" s="27"/>
      <c r="AG142" s="27"/>
      <c r="AH142" s="29"/>
      <c r="AI142" s="26"/>
      <c r="AJ142" s="27"/>
      <c r="AK142" s="27"/>
      <c r="AL142" s="27"/>
      <c r="AM142" s="27"/>
      <c r="AN142" s="27"/>
      <c r="AO142" s="27"/>
      <c r="AP142" s="27"/>
      <c r="AQ142" s="29"/>
    </row>
    <row r="143" spans="2:43" ht="13.5">
      <c r="B143" s="7"/>
      <c r="C143" s="43"/>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5"/>
      <c r="AD143" s="8"/>
      <c r="AE143" s="24" t="s">
        <v>0</v>
      </c>
      <c r="AF143" s="25"/>
      <c r="AG143" s="25"/>
      <c r="AH143" s="25"/>
      <c r="AI143" s="25"/>
      <c r="AJ143" s="25"/>
      <c r="AK143" s="25"/>
      <c r="AL143" s="24" t="s">
        <v>19</v>
      </c>
      <c r="AM143" s="25"/>
      <c r="AN143" s="25"/>
      <c r="AO143" s="25"/>
      <c r="AP143" s="25"/>
      <c r="AQ143" s="28"/>
    </row>
    <row r="144" spans="2:43" ht="13.5">
      <c r="B144" s="7"/>
      <c r="C144" s="43"/>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5"/>
      <c r="AD144" s="8"/>
      <c r="AE144" s="26"/>
      <c r="AF144" s="27"/>
      <c r="AG144" s="27"/>
      <c r="AH144" s="27"/>
      <c r="AI144" s="27"/>
      <c r="AJ144" s="27"/>
      <c r="AK144" s="27"/>
      <c r="AL144" s="26"/>
      <c r="AM144" s="27"/>
      <c r="AN144" s="27"/>
      <c r="AO144" s="27"/>
      <c r="AP144" s="27"/>
      <c r="AQ144" s="29"/>
    </row>
    <row r="145" spans="2:43" ht="13.5">
      <c r="B145" s="7"/>
      <c r="C145" s="43"/>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5"/>
      <c r="AD145" s="8"/>
      <c r="AE145" s="30"/>
      <c r="AF145" s="31"/>
      <c r="AG145" s="31"/>
      <c r="AH145" s="31"/>
      <c r="AI145" s="31"/>
      <c r="AJ145" s="31"/>
      <c r="AK145" s="32"/>
      <c r="AL145" s="36"/>
      <c r="AM145" s="36"/>
      <c r="AN145" s="36"/>
      <c r="AO145" s="36"/>
      <c r="AP145" s="36"/>
      <c r="AQ145" s="37"/>
    </row>
    <row r="146" spans="2:43" ht="13.5">
      <c r="B146" s="7"/>
      <c r="C146" s="43"/>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5"/>
      <c r="AD146" s="8"/>
      <c r="AE146" s="30"/>
      <c r="AF146" s="31"/>
      <c r="AG146" s="31"/>
      <c r="AH146" s="31"/>
      <c r="AI146" s="31"/>
      <c r="AJ146" s="31"/>
      <c r="AK146" s="32"/>
      <c r="AL146" s="31"/>
      <c r="AM146" s="31"/>
      <c r="AN146" s="31"/>
      <c r="AO146" s="31"/>
      <c r="AP146" s="31"/>
      <c r="AQ146" s="33"/>
    </row>
    <row r="147" spans="2:43" ht="13.5">
      <c r="B147" s="7"/>
      <c r="C147" s="43"/>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5"/>
      <c r="AD147" s="8"/>
      <c r="AE147" s="30"/>
      <c r="AF147" s="31"/>
      <c r="AG147" s="31"/>
      <c r="AH147" s="31"/>
      <c r="AI147" s="31"/>
      <c r="AJ147" s="31"/>
      <c r="AK147" s="32"/>
      <c r="AL147" s="31"/>
      <c r="AM147" s="31"/>
      <c r="AN147" s="31"/>
      <c r="AO147" s="31"/>
      <c r="AP147" s="31"/>
      <c r="AQ147" s="33"/>
    </row>
    <row r="148" spans="2:43" ht="13.5">
      <c r="B148" s="7"/>
      <c r="C148" s="43"/>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5"/>
      <c r="AD148" s="8"/>
      <c r="AE148" s="30"/>
      <c r="AF148" s="31"/>
      <c r="AG148" s="31"/>
      <c r="AH148" s="31"/>
      <c r="AI148" s="31"/>
      <c r="AJ148" s="31"/>
      <c r="AK148" s="32"/>
      <c r="AL148" s="31"/>
      <c r="AM148" s="31"/>
      <c r="AN148" s="31"/>
      <c r="AO148" s="31"/>
      <c r="AP148" s="31"/>
      <c r="AQ148" s="33"/>
    </row>
    <row r="149" spans="2:43" ht="13.5">
      <c r="B149" s="7"/>
      <c r="C149" s="43"/>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5"/>
      <c r="AD149" s="8"/>
      <c r="AE149" s="30"/>
      <c r="AF149" s="31"/>
      <c r="AG149" s="31"/>
      <c r="AH149" s="31"/>
      <c r="AI149" s="31"/>
      <c r="AJ149" s="31"/>
      <c r="AK149" s="32"/>
      <c r="AL149" s="31"/>
      <c r="AM149" s="31"/>
      <c r="AN149" s="31"/>
      <c r="AO149" s="31"/>
      <c r="AP149" s="31"/>
      <c r="AQ149" s="33"/>
    </row>
    <row r="150" spans="2:43" ht="13.5">
      <c r="B150" s="7"/>
      <c r="C150" s="43"/>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5"/>
      <c r="AD150" s="8"/>
      <c r="AE150" s="30"/>
      <c r="AF150" s="31"/>
      <c r="AG150" s="31"/>
      <c r="AH150" s="31"/>
      <c r="AI150" s="31"/>
      <c r="AJ150" s="31"/>
      <c r="AK150" s="32"/>
      <c r="AL150" s="34"/>
      <c r="AM150" s="34"/>
      <c r="AN150" s="34"/>
      <c r="AO150" s="34"/>
      <c r="AP150" s="34"/>
      <c r="AQ150" s="35"/>
    </row>
    <row r="151" spans="2:43" ht="13.5">
      <c r="B151" s="7"/>
      <c r="C151" s="43"/>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5"/>
      <c r="AD151" s="8"/>
      <c r="AE151" s="24" t="s">
        <v>5</v>
      </c>
      <c r="AF151" s="25"/>
      <c r="AG151" s="25"/>
      <c r="AH151" s="25"/>
      <c r="AI151" s="25"/>
      <c r="AJ151" s="25"/>
      <c r="AK151" s="25"/>
      <c r="AL151" s="25"/>
      <c r="AM151" s="25"/>
      <c r="AN151" s="25"/>
      <c r="AO151" s="25"/>
      <c r="AP151" s="25"/>
      <c r="AQ151" s="28"/>
    </row>
    <row r="152" spans="2:43" ht="13.5">
      <c r="B152" s="7"/>
      <c r="C152" s="43"/>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5"/>
      <c r="AD152" s="8"/>
      <c r="AE152" s="26"/>
      <c r="AF152" s="27"/>
      <c r="AG152" s="27"/>
      <c r="AH152" s="27"/>
      <c r="AI152" s="27"/>
      <c r="AJ152" s="27"/>
      <c r="AK152" s="27"/>
      <c r="AL152" s="27"/>
      <c r="AM152" s="27"/>
      <c r="AN152" s="27"/>
      <c r="AO152" s="27"/>
      <c r="AP152" s="27"/>
      <c r="AQ152" s="29"/>
    </row>
    <row r="153" spans="2:43" ht="13.5">
      <c r="B153" s="7"/>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5"/>
      <c r="AD153" s="8"/>
      <c r="AE153" s="30"/>
      <c r="AF153" s="31"/>
      <c r="AG153" s="31"/>
      <c r="AH153" s="31"/>
      <c r="AI153" s="31"/>
      <c r="AJ153" s="31"/>
      <c r="AK153" s="31"/>
      <c r="AL153" s="31"/>
      <c r="AM153" s="31"/>
      <c r="AN153" s="31"/>
      <c r="AO153" s="31"/>
      <c r="AP153" s="31"/>
      <c r="AQ153" s="33"/>
    </row>
    <row r="154" spans="2:43" ht="13.5">
      <c r="B154" s="7"/>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5"/>
      <c r="AD154" s="8"/>
      <c r="AE154" s="30"/>
      <c r="AF154" s="31"/>
      <c r="AG154" s="31"/>
      <c r="AH154" s="31"/>
      <c r="AI154" s="31"/>
      <c r="AJ154" s="31"/>
      <c r="AK154" s="31"/>
      <c r="AL154" s="31"/>
      <c r="AM154" s="31"/>
      <c r="AN154" s="31"/>
      <c r="AO154" s="31"/>
      <c r="AP154" s="31"/>
      <c r="AQ154" s="33"/>
    </row>
    <row r="155" spans="2:43" ht="13.5">
      <c r="B155" s="7"/>
      <c r="C155" s="43"/>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5"/>
      <c r="AD155" s="8"/>
      <c r="AE155" s="30"/>
      <c r="AF155" s="31"/>
      <c r="AG155" s="31"/>
      <c r="AH155" s="31"/>
      <c r="AI155" s="31"/>
      <c r="AJ155" s="31"/>
      <c r="AK155" s="31"/>
      <c r="AL155" s="31"/>
      <c r="AM155" s="31"/>
      <c r="AN155" s="31"/>
      <c r="AO155" s="31"/>
      <c r="AP155" s="31"/>
      <c r="AQ155" s="33"/>
    </row>
    <row r="156" spans="2:43" ht="13.5">
      <c r="B156" s="7"/>
      <c r="C156" s="46"/>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8"/>
      <c r="AD156" s="8"/>
      <c r="AE156" s="30"/>
      <c r="AF156" s="31"/>
      <c r="AG156" s="31"/>
      <c r="AH156" s="31"/>
      <c r="AI156" s="31"/>
      <c r="AJ156" s="31"/>
      <c r="AK156" s="31"/>
      <c r="AL156" s="31"/>
      <c r="AM156" s="31"/>
      <c r="AN156" s="31"/>
      <c r="AO156" s="31"/>
      <c r="AP156" s="31"/>
      <c r="AQ156" s="33"/>
    </row>
    <row r="157" spans="2:43" ht="13.5">
      <c r="B157" s="4"/>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38"/>
      <c r="AF157" s="34"/>
      <c r="AG157" s="34"/>
      <c r="AH157" s="34"/>
      <c r="AI157" s="34"/>
      <c r="AJ157" s="34"/>
      <c r="AK157" s="34"/>
      <c r="AL157" s="34"/>
      <c r="AM157" s="34"/>
      <c r="AN157" s="34"/>
      <c r="AO157" s="34"/>
      <c r="AP157" s="34"/>
      <c r="AQ157" s="35"/>
    </row>
    <row r="158" spans="2:43" ht="13.5">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4" t="s">
        <v>4</v>
      </c>
      <c r="AF158" s="25"/>
      <c r="AG158" s="25"/>
      <c r="AH158" s="28"/>
      <c r="AI158" s="24" t="s">
        <v>7</v>
      </c>
      <c r="AJ158" s="25"/>
      <c r="AK158" s="25"/>
      <c r="AL158" s="25"/>
      <c r="AM158" s="25"/>
      <c r="AN158" s="25"/>
      <c r="AO158" s="25"/>
      <c r="AP158" s="25"/>
      <c r="AQ158" s="28"/>
    </row>
    <row r="159" spans="2:43" ht="13.5">
      <c r="B159" s="7"/>
      <c r="C159" s="40" t="s">
        <v>6</v>
      </c>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2"/>
      <c r="AD159" s="8"/>
      <c r="AE159" s="26"/>
      <c r="AF159" s="27"/>
      <c r="AG159" s="27"/>
      <c r="AH159" s="29"/>
      <c r="AI159" s="26"/>
      <c r="AJ159" s="27"/>
      <c r="AK159" s="27"/>
      <c r="AL159" s="27"/>
      <c r="AM159" s="27"/>
      <c r="AN159" s="27"/>
      <c r="AO159" s="27"/>
      <c r="AP159" s="27"/>
      <c r="AQ159" s="29"/>
    </row>
    <row r="160" spans="2:43" ht="13.5">
      <c r="B160" s="7"/>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5"/>
      <c r="AD160" s="8"/>
      <c r="AE160" s="24"/>
      <c r="AF160" s="25"/>
      <c r="AG160" s="25"/>
      <c r="AH160" s="28"/>
      <c r="AI160" s="24"/>
      <c r="AJ160" s="25"/>
      <c r="AK160" s="25"/>
      <c r="AL160" s="25"/>
      <c r="AM160" s="25"/>
      <c r="AN160" s="25"/>
      <c r="AO160" s="25"/>
      <c r="AP160" s="25"/>
      <c r="AQ160" s="28"/>
    </row>
    <row r="161" spans="2:43" ht="13.5">
      <c r="B161" s="7"/>
      <c r="C161" s="43"/>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5"/>
      <c r="AD161" s="8"/>
      <c r="AE161" s="26"/>
      <c r="AF161" s="27"/>
      <c r="AG161" s="27"/>
      <c r="AH161" s="29"/>
      <c r="AI161" s="26"/>
      <c r="AJ161" s="27"/>
      <c r="AK161" s="27"/>
      <c r="AL161" s="27"/>
      <c r="AM161" s="27"/>
      <c r="AN161" s="27"/>
      <c r="AO161" s="27"/>
      <c r="AP161" s="27"/>
      <c r="AQ161" s="29"/>
    </row>
    <row r="162" spans="2:43" ht="13.5">
      <c r="B162" s="7"/>
      <c r="C162" s="43"/>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5"/>
      <c r="AD162" s="8"/>
      <c r="AE162" s="24" t="s">
        <v>0</v>
      </c>
      <c r="AF162" s="25"/>
      <c r="AG162" s="25"/>
      <c r="AH162" s="25"/>
      <c r="AI162" s="25"/>
      <c r="AJ162" s="25"/>
      <c r="AK162" s="25"/>
      <c r="AL162" s="24" t="s">
        <v>19</v>
      </c>
      <c r="AM162" s="25"/>
      <c r="AN162" s="25"/>
      <c r="AO162" s="25"/>
      <c r="AP162" s="25"/>
      <c r="AQ162" s="28"/>
    </row>
    <row r="163" spans="2:43" ht="13.5">
      <c r="B163" s="7"/>
      <c r="C163" s="43"/>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5"/>
      <c r="AD163" s="8"/>
      <c r="AE163" s="26"/>
      <c r="AF163" s="27"/>
      <c r="AG163" s="27"/>
      <c r="AH163" s="27"/>
      <c r="AI163" s="27"/>
      <c r="AJ163" s="27"/>
      <c r="AK163" s="27"/>
      <c r="AL163" s="26"/>
      <c r="AM163" s="27"/>
      <c r="AN163" s="27"/>
      <c r="AO163" s="27"/>
      <c r="AP163" s="27"/>
      <c r="AQ163" s="29"/>
    </row>
    <row r="164" spans="2:43" ht="13.5">
      <c r="B164" s="7"/>
      <c r="C164" s="43"/>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5"/>
      <c r="AD164" s="8"/>
      <c r="AE164" s="30"/>
      <c r="AF164" s="31"/>
      <c r="AG164" s="31"/>
      <c r="AH164" s="31"/>
      <c r="AI164" s="31"/>
      <c r="AJ164" s="31"/>
      <c r="AK164" s="32"/>
      <c r="AL164" s="36"/>
      <c r="AM164" s="36"/>
      <c r="AN164" s="36"/>
      <c r="AO164" s="36"/>
      <c r="AP164" s="36"/>
      <c r="AQ164" s="37"/>
    </row>
    <row r="165" spans="2:43" ht="13.5">
      <c r="B165" s="7"/>
      <c r="C165" s="43"/>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5"/>
      <c r="AD165" s="8"/>
      <c r="AE165" s="30"/>
      <c r="AF165" s="31"/>
      <c r="AG165" s="31"/>
      <c r="AH165" s="31"/>
      <c r="AI165" s="31"/>
      <c r="AJ165" s="31"/>
      <c r="AK165" s="32"/>
      <c r="AL165" s="31"/>
      <c r="AM165" s="31"/>
      <c r="AN165" s="31"/>
      <c r="AO165" s="31"/>
      <c r="AP165" s="31"/>
      <c r="AQ165" s="33"/>
    </row>
    <row r="166" spans="2:43" ht="13.5">
      <c r="B166" s="7"/>
      <c r="C166" s="43"/>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5"/>
      <c r="AD166" s="8"/>
      <c r="AE166" s="30"/>
      <c r="AF166" s="31"/>
      <c r="AG166" s="31"/>
      <c r="AH166" s="31"/>
      <c r="AI166" s="31"/>
      <c r="AJ166" s="31"/>
      <c r="AK166" s="32"/>
      <c r="AL166" s="31"/>
      <c r="AM166" s="31"/>
      <c r="AN166" s="31"/>
      <c r="AO166" s="31"/>
      <c r="AP166" s="31"/>
      <c r="AQ166" s="33"/>
    </row>
    <row r="167" spans="2:43" ht="13.5">
      <c r="B167" s="7"/>
      <c r="C167" s="43"/>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5"/>
      <c r="AD167" s="8"/>
      <c r="AE167" s="30"/>
      <c r="AF167" s="31"/>
      <c r="AG167" s="31"/>
      <c r="AH167" s="31"/>
      <c r="AI167" s="31"/>
      <c r="AJ167" s="31"/>
      <c r="AK167" s="32"/>
      <c r="AL167" s="31"/>
      <c r="AM167" s="31"/>
      <c r="AN167" s="31"/>
      <c r="AO167" s="31"/>
      <c r="AP167" s="31"/>
      <c r="AQ167" s="33"/>
    </row>
    <row r="168" spans="2:43" ht="13.5">
      <c r="B168" s="7"/>
      <c r="C168" s="43"/>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5"/>
      <c r="AD168" s="8"/>
      <c r="AE168" s="30"/>
      <c r="AF168" s="31"/>
      <c r="AG168" s="31"/>
      <c r="AH168" s="31"/>
      <c r="AI168" s="31"/>
      <c r="AJ168" s="31"/>
      <c r="AK168" s="32"/>
      <c r="AL168" s="31"/>
      <c r="AM168" s="31"/>
      <c r="AN168" s="31"/>
      <c r="AO168" s="31"/>
      <c r="AP168" s="31"/>
      <c r="AQ168" s="33"/>
    </row>
    <row r="169" spans="2:43" ht="13.5">
      <c r="B169" s="7"/>
      <c r="C169" s="43"/>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5"/>
      <c r="AD169" s="8"/>
      <c r="AE169" s="30"/>
      <c r="AF169" s="31"/>
      <c r="AG169" s="31"/>
      <c r="AH169" s="31"/>
      <c r="AI169" s="31"/>
      <c r="AJ169" s="31"/>
      <c r="AK169" s="32"/>
      <c r="AL169" s="34"/>
      <c r="AM169" s="34"/>
      <c r="AN169" s="34"/>
      <c r="AO169" s="34"/>
      <c r="AP169" s="34"/>
      <c r="AQ169" s="35"/>
    </row>
    <row r="170" spans="2:43" ht="13.5">
      <c r="B170" s="7"/>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5"/>
      <c r="AD170" s="8"/>
      <c r="AE170" s="24" t="s">
        <v>5</v>
      </c>
      <c r="AF170" s="25"/>
      <c r="AG170" s="25"/>
      <c r="AH170" s="25"/>
      <c r="AI170" s="25"/>
      <c r="AJ170" s="25"/>
      <c r="AK170" s="25"/>
      <c r="AL170" s="25"/>
      <c r="AM170" s="25"/>
      <c r="AN170" s="25"/>
      <c r="AO170" s="25"/>
      <c r="AP170" s="25"/>
      <c r="AQ170" s="28"/>
    </row>
    <row r="171" spans="2:43" ht="13.5">
      <c r="B171" s="7"/>
      <c r="C171" s="43"/>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5"/>
      <c r="AD171" s="8"/>
      <c r="AE171" s="26"/>
      <c r="AF171" s="27"/>
      <c r="AG171" s="27"/>
      <c r="AH171" s="27"/>
      <c r="AI171" s="27"/>
      <c r="AJ171" s="27"/>
      <c r="AK171" s="27"/>
      <c r="AL171" s="27"/>
      <c r="AM171" s="27"/>
      <c r="AN171" s="27"/>
      <c r="AO171" s="27"/>
      <c r="AP171" s="27"/>
      <c r="AQ171" s="29"/>
    </row>
    <row r="172" spans="2:43" ht="13.5">
      <c r="B172" s="7"/>
      <c r="C172" s="43"/>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5"/>
      <c r="AD172" s="8"/>
      <c r="AE172" s="30"/>
      <c r="AF172" s="31"/>
      <c r="AG172" s="31"/>
      <c r="AH172" s="31"/>
      <c r="AI172" s="31"/>
      <c r="AJ172" s="31"/>
      <c r="AK172" s="31"/>
      <c r="AL172" s="31"/>
      <c r="AM172" s="31"/>
      <c r="AN172" s="31"/>
      <c r="AO172" s="31"/>
      <c r="AP172" s="31"/>
      <c r="AQ172" s="33"/>
    </row>
    <row r="173" spans="2:43" ht="13.5">
      <c r="B173" s="7"/>
      <c r="C173" s="43"/>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5"/>
      <c r="AD173" s="8"/>
      <c r="AE173" s="30"/>
      <c r="AF173" s="31"/>
      <c r="AG173" s="31"/>
      <c r="AH173" s="31"/>
      <c r="AI173" s="31"/>
      <c r="AJ173" s="31"/>
      <c r="AK173" s="31"/>
      <c r="AL173" s="31"/>
      <c r="AM173" s="31"/>
      <c r="AN173" s="31"/>
      <c r="AO173" s="31"/>
      <c r="AP173" s="31"/>
      <c r="AQ173" s="33"/>
    </row>
    <row r="174" spans="2:43" ht="13.5">
      <c r="B174" s="7"/>
      <c r="C174" s="43"/>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5"/>
      <c r="AD174" s="8"/>
      <c r="AE174" s="30"/>
      <c r="AF174" s="31"/>
      <c r="AG174" s="31"/>
      <c r="AH174" s="31"/>
      <c r="AI174" s="31"/>
      <c r="AJ174" s="31"/>
      <c r="AK174" s="31"/>
      <c r="AL174" s="31"/>
      <c r="AM174" s="31"/>
      <c r="AN174" s="31"/>
      <c r="AO174" s="31"/>
      <c r="AP174" s="31"/>
      <c r="AQ174" s="33"/>
    </row>
    <row r="175" spans="2:43" ht="13.5">
      <c r="B175" s="7"/>
      <c r="C175" s="43"/>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5"/>
      <c r="AD175" s="8"/>
      <c r="AE175" s="30"/>
      <c r="AF175" s="31"/>
      <c r="AG175" s="31"/>
      <c r="AH175" s="31"/>
      <c r="AI175" s="31"/>
      <c r="AJ175" s="31"/>
      <c r="AK175" s="31"/>
      <c r="AL175" s="31"/>
      <c r="AM175" s="31"/>
      <c r="AN175" s="31"/>
      <c r="AO175" s="31"/>
      <c r="AP175" s="31"/>
      <c r="AQ175" s="33"/>
    </row>
    <row r="176" spans="2:43" ht="13.5">
      <c r="B176" s="7"/>
      <c r="C176" s="46"/>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8"/>
      <c r="AD176" s="8"/>
      <c r="AE176" s="30"/>
      <c r="AF176" s="31"/>
      <c r="AG176" s="31"/>
      <c r="AH176" s="31"/>
      <c r="AI176" s="31"/>
      <c r="AJ176" s="31"/>
      <c r="AK176" s="31"/>
      <c r="AL176" s="31"/>
      <c r="AM176" s="31"/>
      <c r="AN176" s="31"/>
      <c r="AO176" s="31"/>
      <c r="AP176" s="31"/>
      <c r="AQ176" s="33"/>
    </row>
    <row r="177" spans="2:43" ht="13.5">
      <c r="B177" s="4"/>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38"/>
      <c r="AF177" s="34"/>
      <c r="AG177" s="34"/>
      <c r="AH177" s="34"/>
      <c r="AI177" s="34"/>
      <c r="AJ177" s="34"/>
      <c r="AK177" s="34"/>
      <c r="AL177" s="34"/>
      <c r="AM177" s="34"/>
      <c r="AN177" s="34"/>
      <c r="AO177" s="34"/>
      <c r="AP177" s="34"/>
      <c r="AQ177" s="35"/>
    </row>
    <row r="178" spans="2:43" ht="13.5">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4" t="s">
        <v>4</v>
      </c>
      <c r="AF178" s="25"/>
      <c r="AG178" s="25"/>
      <c r="AH178" s="28"/>
      <c r="AI178" s="24" t="s">
        <v>7</v>
      </c>
      <c r="AJ178" s="25"/>
      <c r="AK178" s="25"/>
      <c r="AL178" s="25"/>
      <c r="AM178" s="25"/>
      <c r="AN178" s="25"/>
      <c r="AO178" s="25"/>
      <c r="AP178" s="25"/>
      <c r="AQ178" s="28"/>
    </row>
    <row r="179" spans="2:43" ht="13.5">
      <c r="B179" s="7"/>
      <c r="C179" s="40" t="s">
        <v>6</v>
      </c>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2"/>
      <c r="AD179" s="8"/>
      <c r="AE179" s="26"/>
      <c r="AF179" s="27"/>
      <c r="AG179" s="27"/>
      <c r="AH179" s="29"/>
      <c r="AI179" s="26"/>
      <c r="AJ179" s="27"/>
      <c r="AK179" s="27"/>
      <c r="AL179" s="27"/>
      <c r="AM179" s="27"/>
      <c r="AN179" s="27"/>
      <c r="AO179" s="27"/>
      <c r="AP179" s="27"/>
      <c r="AQ179" s="29"/>
    </row>
    <row r="180" spans="2:43" ht="13.5">
      <c r="B180" s="7"/>
      <c r="C180" s="43"/>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5"/>
      <c r="AD180" s="8"/>
      <c r="AE180" s="24"/>
      <c r="AF180" s="25"/>
      <c r="AG180" s="25"/>
      <c r="AH180" s="28"/>
      <c r="AI180" s="24"/>
      <c r="AJ180" s="25"/>
      <c r="AK180" s="25"/>
      <c r="AL180" s="25"/>
      <c r="AM180" s="25"/>
      <c r="AN180" s="25"/>
      <c r="AO180" s="25"/>
      <c r="AP180" s="25"/>
      <c r="AQ180" s="28"/>
    </row>
    <row r="181" spans="2:43" ht="13.5">
      <c r="B181" s="7"/>
      <c r="C181" s="43"/>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5"/>
      <c r="AD181" s="8"/>
      <c r="AE181" s="26"/>
      <c r="AF181" s="27"/>
      <c r="AG181" s="27"/>
      <c r="AH181" s="29"/>
      <c r="AI181" s="26"/>
      <c r="AJ181" s="27"/>
      <c r="AK181" s="27"/>
      <c r="AL181" s="27"/>
      <c r="AM181" s="27"/>
      <c r="AN181" s="27"/>
      <c r="AO181" s="27"/>
      <c r="AP181" s="27"/>
      <c r="AQ181" s="29"/>
    </row>
    <row r="182" spans="2:43" ht="13.5">
      <c r="B182" s="7"/>
      <c r="C182" s="43"/>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5"/>
      <c r="AD182" s="8"/>
      <c r="AE182" s="24" t="s">
        <v>0</v>
      </c>
      <c r="AF182" s="25"/>
      <c r="AG182" s="25"/>
      <c r="AH182" s="25"/>
      <c r="AI182" s="25"/>
      <c r="AJ182" s="25"/>
      <c r="AK182" s="25"/>
      <c r="AL182" s="24" t="s">
        <v>19</v>
      </c>
      <c r="AM182" s="25"/>
      <c r="AN182" s="25"/>
      <c r="AO182" s="25"/>
      <c r="AP182" s="25"/>
      <c r="AQ182" s="28"/>
    </row>
    <row r="183" spans="2:43" ht="13.5">
      <c r="B183" s="7"/>
      <c r="C183" s="43"/>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5"/>
      <c r="AD183" s="8"/>
      <c r="AE183" s="26"/>
      <c r="AF183" s="27"/>
      <c r="AG183" s="27"/>
      <c r="AH183" s="27"/>
      <c r="AI183" s="27"/>
      <c r="AJ183" s="27"/>
      <c r="AK183" s="27"/>
      <c r="AL183" s="26"/>
      <c r="AM183" s="27"/>
      <c r="AN183" s="27"/>
      <c r="AO183" s="27"/>
      <c r="AP183" s="27"/>
      <c r="AQ183" s="29"/>
    </row>
    <row r="184" spans="2:43" ht="13.5">
      <c r="B184" s="7"/>
      <c r="C184" s="43"/>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5"/>
      <c r="AD184" s="8"/>
      <c r="AE184" s="30"/>
      <c r="AF184" s="31"/>
      <c r="AG184" s="31"/>
      <c r="AH184" s="31"/>
      <c r="AI184" s="31"/>
      <c r="AJ184" s="31"/>
      <c r="AK184" s="32"/>
      <c r="AL184" s="36"/>
      <c r="AM184" s="36"/>
      <c r="AN184" s="36"/>
      <c r="AO184" s="36"/>
      <c r="AP184" s="36"/>
      <c r="AQ184" s="37"/>
    </row>
    <row r="185" spans="2:43" ht="13.5">
      <c r="B185" s="7"/>
      <c r="C185" s="43"/>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5"/>
      <c r="AD185" s="8"/>
      <c r="AE185" s="30"/>
      <c r="AF185" s="31"/>
      <c r="AG185" s="31"/>
      <c r="AH185" s="31"/>
      <c r="AI185" s="31"/>
      <c r="AJ185" s="31"/>
      <c r="AK185" s="32"/>
      <c r="AL185" s="31"/>
      <c r="AM185" s="31"/>
      <c r="AN185" s="31"/>
      <c r="AO185" s="31"/>
      <c r="AP185" s="31"/>
      <c r="AQ185" s="33"/>
    </row>
    <row r="186" spans="2:43" ht="13.5">
      <c r="B186" s="7"/>
      <c r="C186" s="43"/>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5"/>
      <c r="AD186" s="8"/>
      <c r="AE186" s="30"/>
      <c r="AF186" s="31"/>
      <c r="AG186" s="31"/>
      <c r="AH186" s="31"/>
      <c r="AI186" s="31"/>
      <c r="AJ186" s="31"/>
      <c r="AK186" s="32"/>
      <c r="AL186" s="31"/>
      <c r="AM186" s="31"/>
      <c r="AN186" s="31"/>
      <c r="AO186" s="31"/>
      <c r="AP186" s="31"/>
      <c r="AQ186" s="33"/>
    </row>
    <row r="187" spans="2:43" ht="13.5">
      <c r="B187" s="7"/>
      <c r="C187" s="43"/>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5"/>
      <c r="AD187" s="8"/>
      <c r="AE187" s="30"/>
      <c r="AF187" s="31"/>
      <c r="AG187" s="31"/>
      <c r="AH187" s="31"/>
      <c r="AI187" s="31"/>
      <c r="AJ187" s="31"/>
      <c r="AK187" s="32"/>
      <c r="AL187" s="31"/>
      <c r="AM187" s="31"/>
      <c r="AN187" s="31"/>
      <c r="AO187" s="31"/>
      <c r="AP187" s="31"/>
      <c r="AQ187" s="33"/>
    </row>
    <row r="188" spans="2:43" ht="13.5">
      <c r="B188" s="7"/>
      <c r="C188" s="43"/>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5"/>
      <c r="AD188" s="8"/>
      <c r="AE188" s="30"/>
      <c r="AF188" s="31"/>
      <c r="AG188" s="31"/>
      <c r="AH188" s="31"/>
      <c r="AI188" s="31"/>
      <c r="AJ188" s="31"/>
      <c r="AK188" s="32"/>
      <c r="AL188" s="31"/>
      <c r="AM188" s="31"/>
      <c r="AN188" s="31"/>
      <c r="AO188" s="31"/>
      <c r="AP188" s="31"/>
      <c r="AQ188" s="33"/>
    </row>
    <row r="189" spans="2:43" ht="13.5">
      <c r="B189" s="7"/>
      <c r="C189" s="43"/>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5"/>
      <c r="AD189" s="8"/>
      <c r="AE189" s="30"/>
      <c r="AF189" s="31"/>
      <c r="AG189" s="31"/>
      <c r="AH189" s="31"/>
      <c r="AI189" s="31"/>
      <c r="AJ189" s="31"/>
      <c r="AK189" s="32"/>
      <c r="AL189" s="34"/>
      <c r="AM189" s="34"/>
      <c r="AN189" s="34"/>
      <c r="AO189" s="34"/>
      <c r="AP189" s="34"/>
      <c r="AQ189" s="35"/>
    </row>
    <row r="190" spans="2:43" ht="13.5">
      <c r="B190" s="7"/>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5"/>
      <c r="AD190" s="8"/>
      <c r="AE190" s="24" t="s">
        <v>5</v>
      </c>
      <c r="AF190" s="25"/>
      <c r="AG190" s="25"/>
      <c r="AH190" s="25"/>
      <c r="AI190" s="25"/>
      <c r="AJ190" s="25"/>
      <c r="AK190" s="25"/>
      <c r="AL190" s="25"/>
      <c r="AM190" s="25"/>
      <c r="AN190" s="25"/>
      <c r="AO190" s="25"/>
      <c r="AP190" s="25"/>
      <c r="AQ190" s="28"/>
    </row>
    <row r="191" spans="2:43" ht="13.5">
      <c r="B191" s="7"/>
      <c r="C191" s="43"/>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5"/>
      <c r="AD191" s="8"/>
      <c r="AE191" s="26"/>
      <c r="AF191" s="27"/>
      <c r="AG191" s="27"/>
      <c r="AH191" s="27"/>
      <c r="AI191" s="27"/>
      <c r="AJ191" s="27"/>
      <c r="AK191" s="27"/>
      <c r="AL191" s="27"/>
      <c r="AM191" s="27"/>
      <c r="AN191" s="27"/>
      <c r="AO191" s="27"/>
      <c r="AP191" s="27"/>
      <c r="AQ191" s="29"/>
    </row>
    <row r="192" spans="2:43" ht="13.5">
      <c r="B192" s="7"/>
      <c r="C192" s="43"/>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5"/>
      <c r="AD192" s="8"/>
      <c r="AE192" s="30"/>
      <c r="AF192" s="31"/>
      <c r="AG192" s="31"/>
      <c r="AH192" s="31"/>
      <c r="AI192" s="31"/>
      <c r="AJ192" s="31"/>
      <c r="AK192" s="31"/>
      <c r="AL192" s="31"/>
      <c r="AM192" s="31"/>
      <c r="AN192" s="31"/>
      <c r="AO192" s="31"/>
      <c r="AP192" s="31"/>
      <c r="AQ192" s="33"/>
    </row>
    <row r="193" spans="2:43" ht="13.5">
      <c r="B193" s="7"/>
      <c r="C193" s="43"/>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5"/>
      <c r="AD193" s="8"/>
      <c r="AE193" s="30"/>
      <c r="AF193" s="31"/>
      <c r="AG193" s="31"/>
      <c r="AH193" s="31"/>
      <c r="AI193" s="31"/>
      <c r="AJ193" s="31"/>
      <c r="AK193" s="31"/>
      <c r="AL193" s="31"/>
      <c r="AM193" s="31"/>
      <c r="AN193" s="31"/>
      <c r="AO193" s="31"/>
      <c r="AP193" s="31"/>
      <c r="AQ193" s="33"/>
    </row>
    <row r="194" spans="2:43" ht="13.5">
      <c r="B194" s="7"/>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5"/>
      <c r="AD194" s="8"/>
      <c r="AE194" s="30"/>
      <c r="AF194" s="31"/>
      <c r="AG194" s="31"/>
      <c r="AH194" s="31"/>
      <c r="AI194" s="31"/>
      <c r="AJ194" s="31"/>
      <c r="AK194" s="31"/>
      <c r="AL194" s="31"/>
      <c r="AM194" s="31"/>
      <c r="AN194" s="31"/>
      <c r="AO194" s="31"/>
      <c r="AP194" s="31"/>
      <c r="AQ194" s="33"/>
    </row>
    <row r="195" spans="2:43" ht="13.5">
      <c r="B195" s="7"/>
      <c r="C195" s="43"/>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5"/>
      <c r="AD195" s="8"/>
      <c r="AE195" s="30"/>
      <c r="AF195" s="31"/>
      <c r="AG195" s="31"/>
      <c r="AH195" s="31"/>
      <c r="AI195" s="31"/>
      <c r="AJ195" s="31"/>
      <c r="AK195" s="31"/>
      <c r="AL195" s="31"/>
      <c r="AM195" s="31"/>
      <c r="AN195" s="31"/>
      <c r="AO195" s="31"/>
      <c r="AP195" s="31"/>
      <c r="AQ195" s="33"/>
    </row>
    <row r="196" spans="2:43" ht="13.5">
      <c r="B196" s="7"/>
      <c r="C196" s="46"/>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8"/>
      <c r="AD196" s="8"/>
      <c r="AE196" s="30"/>
      <c r="AF196" s="31"/>
      <c r="AG196" s="31"/>
      <c r="AH196" s="31"/>
      <c r="AI196" s="31"/>
      <c r="AJ196" s="31"/>
      <c r="AK196" s="31"/>
      <c r="AL196" s="31"/>
      <c r="AM196" s="31"/>
      <c r="AN196" s="31"/>
      <c r="AO196" s="31"/>
      <c r="AP196" s="31"/>
      <c r="AQ196" s="33"/>
    </row>
    <row r="197" spans="2:43" ht="13.5">
      <c r="B197" s="4"/>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38"/>
      <c r="AF197" s="34"/>
      <c r="AG197" s="34"/>
      <c r="AH197" s="34"/>
      <c r="AI197" s="34"/>
      <c r="AJ197" s="34"/>
      <c r="AK197" s="34"/>
      <c r="AL197" s="34"/>
      <c r="AM197" s="34"/>
      <c r="AN197" s="34"/>
      <c r="AO197" s="34"/>
      <c r="AP197" s="34"/>
      <c r="AQ197" s="35"/>
    </row>
    <row r="198" spans="2:43" ht="13.5">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4" t="s">
        <v>4</v>
      </c>
      <c r="AF198" s="25"/>
      <c r="AG198" s="25"/>
      <c r="AH198" s="28"/>
      <c r="AI198" s="24" t="s">
        <v>7</v>
      </c>
      <c r="AJ198" s="25"/>
      <c r="AK198" s="25"/>
      <c r="AL198" s="25"/>
      <c r="AM198" s="25"/>
      <c r="AN198" s="25"/>
      <c r="AO198" s="25"/>
      <c r="AP198" s="25"/>
      <c r="AQ198" s="28"/>
    </row>
    <row r="199" spans="2:43" ht="13.5">
      <c r="B199" s="7"/>
      <c r="C199" s="40" t="s">
        <v>6</v>
      </c>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2"/>
      <c r="AD199" s="8"/>
      <c r="AE199" s="26"/>
      <c r="AF199" s="27"/>
      <c r="AG199" s="27"/>
      <c r="AH199" s="29"/>
      <c r="AI199" s="26"/>
      <c r="AJ199" s="27"/>
      <c r="AK199" s="27"/>
      <c r="AL199" s="27"/>
      <c r="AM199" s="27"/>
      <c r="AN199" s="27"/>
      <c r="AO199" s="27"/>
      <c r="AP199" s="27"/>
      <c r="AQ199" s="29"/>
    </row>
    <row r="200" spans="2:43" ht="13.5">
      <c r="B200" s="7"/>
      <c r="C200" s="43"/>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5"/>
      <c r="AD200" s="8"/>
      <c r="AE200" s="24"/>
      <c r="AF200" s="25"/>
      <c r="AG200" s="25"/>
      <c r="AH200" s="28"/>
      <c r="AI200" s="24"/>
      <c r="AJ200" s="25"/>
      <c r="AK200" s="25"/>
      <c r="AL200" s="25"/>
      <c r="AM200" s="25"/>
      <c r="AN200" s="25"/>
      <c r="AO200" s="25"/>
      <c r="AP200" s="25"/>
      <c r="AQ200" s="28"/>
    </row>
    <row r="201" spans="2:43" ht="13.5">
      <c r="B201" s="7"/>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5"/>
      <c r="AD201" s="8"/>
      <c r="AE201" s="26"/>
      <c r="AF201" s="27"/>
      <c r="AG201" s="27"/>
      <c r="AH201" s="29"/>
      <c r="AI201" s="26"/>
      <c r="AJ201" s="27"/>
      <c r="AK201" s="27"/>
      <c r="AL201" s="27"/>
      <c r="AM201" s="27"/>
      <c r="AN201" s="27"/>
      <c r="AO201" s="27"/>
      <c r="AP201" s="27"/>
      <c r="AQ201" s="29"/>
    </row>
    <row r="202" spans="2:43" ht="13.5">
      <c r="B202" s="7"/>
      <c r="C202" s="43"/>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5"/>
      <c r="AD202" s="8"/>
      <c r="AE202" s="24" t="s">
        <v>0</v>
      </c>
      <c r="AF202" s="25"/>
      <c r="AG202" s="25"/>
      <c r="AH202" s="25"/>
      <c r="AI202" s="25"/>
      <c r="AJ202" s="25"/>
      <c r="AK202" s="25"/>
      <c r="AL202" s="24" t="s">
        <v>19</v>
      </c>
      <c r="AM202" s="25"/>
      <c r="AN202" s="25"/>
      <c r="AO202" s="25"/>
      <c r="AP202" s="25"/>
      <c r="AQ202" s="28"/>
    </row>
    <row r="203" spans="2:43" ht="13.5">
      <c r="B203" s="7"/>
      <c r="C203" s="43"/>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5"/>
      <c r="AD203" s="8"/>
      <c r="AE203" s="26"/>
      <c r="AF203" s="27"/>
      <c r="AG203" s="27"/>
      <c r="AH203" s="27"/>
      <c r="AI203" s="27"/>
      <c r="AJ203" s="27"/>
      <c r="AK203" s="27"/>
      <c r="AL203" s="26"/>
      <c r="AM203" s="27"/>
      <c r="AN203" s="27"/>
      <c r="AO203" s="27"/>
      <c r="AP203" s="27"/>
      <c r="AQ203" s="29"/>
    </row>
    <row r="204" spans="2:43" ht="13.5">
      <c r="B204" s="7"/>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5"/>
      <c r="AD204" s="8"/>
      <c r="AE204" s="30"/>
      <c r="AF204" s="31"/>
      <c r="AG204" s="31"/>
      <c r="AH204" s="31"/>
      <c r="AI204" s="31"/>
      <c r="AJ204" s="31"/>
      <c r="AK204" s="32"/>
      <c r="AL204" s="36"/>
      <c r="AM204" s="36"/>
      <c r="AN204" s="36"/>
      <c r="AO204" s="36"/>
      <c r="AP204" s="36"/>
      <c r="AQ204" s="37"/>
    </row>
    <row r="205" spans="2:43" ht="13.5">
      <c r="B205" s="7"/>
      <c r="C205" s="43"/>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5"/>
      <c r="AD205" s="8"/>
      <c r="AE205" s="30"/>
      <c r="AF205" s="31"/>
      <c r="AG205" s="31"/>
      <c r="AH205" s="31"/>
      <c r="AI205" s="31"/>
      <c r="AJ205" s="31"/>
      <c r="AK205" s="32"/>
      <c r="AL205" s="31"/>
      <c r="AM205" s="31"/>
      <c r="AN205" s="31"/>
      <c r="AO205" s="31"/>
      <c r="AP205" s="31"/>
      <c r="AQ205" s="33"/>
    </row>
    <row r="206" spans="2:43" ht="13.5">
      <c r="B206" s="7"/>
      <c r="C206" s="43"/>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5"/>
      <c r="AD206" s="8"/>
      <c r="AE206" s="30"/>
      <c r="AF206" s="31"/>
      <c r="AG206" s="31"/>
      <c r="AH206" s="31"/>
      <c r="AI206" s="31"/>
      <c r="AJ206" s="31"/>
      <c r="AK206" s="32"/>
      <c r="AL206" s="31"/>
      <c r="AM206" s="31"/>
      <c r="AN206" s="31"/>
      <c r="AO206" s="31"/>
      <c r="AP206" s="31"/>
      <c r="AQ206" s="33"/>
    </row>
    <row r="207" spans="2:43" ht="13.5">
      <c r="B207" s="7"/>
      <c r="C207" s="43"/>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5"/>
      <c r="AD207" s="8"/>
      <c r="AE207" s="30"/>
      <c r="AF207" s="31"/>
      <c r="AG207" s="31"/>
      <c r="AH207" s="31"/>
      <c r="AI207" s="31"/>
      <c r="AJ207" s="31"/>
      <c r="AK207" s="32"/>
      <c r="AL207" s="31"/>
      <c r="AM207" s="31"/>
      <c r="AN207" s="31"/>
      <c r="AO207" s="31"/>
      <c r="AP207" s="31"/>
      <c r="AQ207" s="33"/>
    </row>
    <row r="208" spans="2:43" ht="13.5">
      <c r="B208" s="7"/>
      <c r="C208" s="43"/>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5"/>
      <c r="AD208" s="8"/>
      <c r="AE208" s="30"/>
      <c r="AF208" s="31"/>
      <c r="AG208" s="31"/>
      <c r="AH208" s="31"/>
      <c r="AI208" s="31"/>
      <c r="AJ208" s="31"/>
      <c r="AK208" s="32"/>
      <c r="AL208" s="31"/>
      <c r="AM208" s="31"/>
      <c r="AN208" s="31"/>
      <c r="AO208" s="31"/>
      <c r="AP208" s="31"/>
      <c r="AQ208" s="33"/>
    </row>
    <row r="209" spans="2:43" ht="13.5">
      <c r="B209" s="7"/>
      <c r="C209" s="43"/>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5"/>
      <c r="AD209" s="8"/>
      <c r="AE209" s="30"/>
      <c r="AF209" s="31"/>
      <c r="AG209" s="31"/>
      <c r="AH209" s="31"/>
      <c r="AI209" s="31"/>
      <c r="AJ209" s="31"/>
      <c r="AK209" s="32"/>
      <c r="AL209" s="34"/>
      <c r="AM209" s="34"/>
      <c r="AN209" s="34"/>
      <c r="AO209" s="34"/>
      <c r="AP209" s="34"/>
      <c r="AQ209" s="35"/>
    </row>
    <row r="210" spans="2:43" ht="13.5">
      <c r="B210" s="7"/>
      <c r="C210" s="43"/>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5"/>
      <c r="AD210" s="8"/>
      <c r="AE210" s="24" t="s">
        <v>5</v>
      </c>
      <c r="AF210" s="25"/>
      <c r="AG210" s="25"/>
      <c r="AH210" s="25"/>
      <c r="AI210" s="25"/>
      <c r="AJ210" s="25"/>
      <c r="AK210" s="25"/>
      <c r="AL210" s="25"/>
      <c r="AM210" s="25"/>
      <c r="AN210" s="25"/>
      <c r="AO210" s="25"/>
      <c r="AP210" s="25"/>
      <c r="AQ210" s="28"/>
    </row>
    <row r="211" spans="2:43" ht="13.5">
      <c r="B211" s="7"/>
      <c r="C211" s="43"/>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5"/>
      <c r="AD211" s="8"/>
      <c r="AE211" s="26"/>
      <c r="AF211" s="27"/>
      <c r="AG211" s="27"/>
      <c r="AH211" s="27"/>
      <c r="AI211" s="27"/>
      <c r="AJ211" s="27"/>
      <c r="AK211" s="27"/>
      <c r="AL211" s="27"/>
      <c r="AM211" s="27"/>
      <c r="AN211" s="27"/>
      <c r="AO211" s="27"/>
      <c r="AP211" s="27"/>
      <c r="AQ211" s="29"/>
    </row>
    <row r="212" spans="2:43" ht="13.5">
      <c r="B212" s="7"/>
      <c r="C212" s="43"/>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5"/>
      <c r="AD212" s="8"/>
      <c r="AE212" s="30"/>
      <c r="AF212" s="31"/>
      <c r="AG212" s="31"/>
      <c r="AH212" s="31"/>
      <c r="AI212" s="31"/>
      <c r="AJ212" s="31"/>
      <c r="AK212" s="31"/>
      <c r="AL212" s="31"/>
      <c r="AM212" s="31"/>
      <c r="AN212" s="31"/>
      <c r="AO212" s="31"/>
      <c r="AP212" s="31"/>
      <c r="AQ212" s="33"/>
    </row>
    <row r="213" spans="2:43" ht="13.5">
      <c r="B213" s="7"/>
      <c r="C213" s="43"/>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5"/>
      <c r="AD213" s="8"/>
      <c r="AE213" s="30"/>
      <c r="AF213" s="31"/>
      <c r="AG213" s="31"/>
      <c r="AH213" s="31"/>
      <c r="AI213" s="31"/>
      <c r="AJ213" s="31"/>
      <c r="AK213" s="31"/>
      <c r="AL213" s="31"/>
      <c r="AM213" s="31"/>
      <c r="AN213" s="31"/>
      <c r="AO213" s="31"/>
      <c r="AP213" s="31"/>
      <c r="AQ213" s="33"/>
    </row>
    <row r="214" spans="2:43" ht="13.5">
      <c r="B214" s="7"/>
      <c r="C214" s="43"/>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5"/>
      <c r="AD214" s="8"/>
      <c r="AE214" s="30"/>
      <c r="AF214" s="31"/>
      <c r="AG214" s="31"/>
      <c r="AH214" s="31"/>
      <c r="AI214" s="31"/>
      <c r="AJ214" s="31"/>
      <c r="AK214" s="31"/>
      <c r="AL214" s="31"/>
      <c r="AM214" s="31"/>
      <c r="AN214" s="31"/>
      <c r="AO214" s="31"/>
      <c r="AP214" s="31"/>
      <c r="AQ214" s="33"/>
    </row>
    <row r="215" spans="2:43" ht="13.5">
      <c r="B215" s="7"/>
      <c r="C215" s="46"/>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8"/>
      <c r="AD215" s="8"/>
      <c r="AE215" s="30"/>
      <c r="AF215" s="31"/>
      <c r="AG215" s="31"/>
      <c r="AH215" s="31"/>
      <c r="AI215" s="31"/>
      <c r="AJ215" s="31"/>
      <c r="AK215" s="31"/>
      <c r="AL215" s="31"/>
      <c r="AM215" s="31"/>
      <c r="AN215" s="31"/>
      <c r="AO215" s="31"/>
      <c r="AP215" s="31"/>
      <c r="AQ215" s="33"/>
    </row>
    <row r="216" spans="2:43" ht="13.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38"/>
      <c r="AF216" s="34"/>
      <c r="AG216" s="34"/>
      <c r="AH216" s="34"/>
      <c r="AI216" s="34"/>
      <c r="AJ216" s="34"/>
      <c r="AK216" s="34"/>
      <c r="AL216" s="34"/>
      <c r="AM216" s="34"/>
      <c r="AN216" s="34"/>
      <c r="AO216" s="34"/>
      <c r="AP216" s="34"/>
      <c r="AQ216" s="35"/>
    </row>
    <row r="217" spans="2:43" ht="13.5">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4" t="s">
        <v>4</v>
      </c>
      <c r="AF217" s="25"/>
      <c r="AG217" s="25"/>
      <c r="AH217" s="28"/>
      <c r="AI217" s="24" t="s">
        <v>7</v>
      </c>
      <c r="AJ217" s="25"/>
      <c r="AK217" s="25"/>
      <c r="AL217" s="25"/>
      <c r="AM217" s="25"/>
      <c r="AN217" s="25"/>
      <c r="AO217" s="25"/>
      <c r="AP217" s="25"/>
      <c r="AQ217" s="28"/>
    </row>
    <row r="218" spans="2:43" ht="13.5">
      <c r="B218" s="7"/>
      <c r="C218" s="40" t="s">
        <v>6</v>
      </c>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2"/>
      <c r="AD218" s="8"/>
      <c r="AE218" s="26"/>
      <c r="AF218" s="27"/>
      <c r="AG218" s="27"/>
      <c r="AH218" s="29"/>
      <c r="AI218" s="26"/>
      <c r="AJ218" s="27"/>
      <c r="AK218" s="27"/>
      <c r="AL218" s="27"/>
      <c r="AM218" s="27"/>
      <c r="AN218" s="27"/>
      <c r="AO218" s="27"/>
      <c r="AP218" s="27"/>
      <c r="AQ218" s="29"/>
    </row>
    <row r="219" spans="2:43" ht="13.5">
      <c r="B219" s="7"/>
      <c r="C219" s="43"/>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5"/>
      <c r="AD219" s="8"/>
      <c r="AE219" s="24"/>
      <c r="AF219" s="25"/>
      <c r="AG219" s="25"/>
      <c r="AH219" s="28"/>
      <c r="AI219" s="24"/>
      <c r="AJ219" s="25"/>
      <c r="AK219" s="25"/>
      <c r="AL219" s="25"/>
      <c r="AM219" s="25"/>
      <c r="AN219" s="25"/>
      <c r="AO219" s="25"/>
      <c r="AP219" s="25"/>
      <c r="AQ219" s="28"/>
    </row>
    <row r="220" spans="2:43" ht="13.5">
      <c r="B220" s="7"/>
      <c r="C220" s="43"/>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5"/>
      <c r="AD220" s="8"/>
      <c r="AE220" s="26"/>
      <c r="AF220" s="27"/>
      <c r="AG220" s="27"/>
      <c r="AH220" s="29"/>
      <c r="AI220" s="26"/>
      <c r="AJ220" s="27"/>
      <c r="AK220" s="27"/>
      <c r="AL220" s="27"/>
      <c r="AM220" s="27"/>
      <c r="AN220" s="27"/>
      <c r="AO220" s="27"/>
      <c r="AP220" s="27"/>
      <c r="AQ220" s="29"/>
    </row>
    <row r="221" spans="2:43" ht="13.5">
      <c r="B221" s="7"/>
      <c r="C221" s="43"/>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5"/>
      <c r="AD221" s="8"/>
      <c r="AE221" s="24" t="s">
        <v>0</v>
      </c>
      <c r="AF221" s="25"/>
      <c r="AG221" s="25"/>
      <c r="AH221" s="25"/>
      <c r="AI221" s="25"/>
      <c r="AJ221" s="25"/>
      <c r="AK221" s="25"/>
      <c r="AL221" s="24" t="s">
        <v>19</v>
      </c>
      <c r="AM221" s="25"/>
      <c r="AN221" s="25"/>
      <c r="AO221" s="25"/>
      <c r="AP221" s="25"/>
      <c r="AQ221" s="28"/>
    </row>
    <row r="222" spans="2:43" ht="13.5">
      <c r="B222" s="7"/>
      <c r="C222" s="43"/>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5"/>
      <c r="AD222" s="8"/>
      <c r="AE222" s="26"/>
      <c r="AF222" s="27"/>
      <c r="AG222" s="27"/>
      <c r="AH222" s="27"/>
      <c r="AI222" s="27"/>
      <c r="AJ222" s="27"/>
      <c r="AK222" s="27"/>
      <c r="AL222" s="26"/>
      <c r="AM222" s="27"/>
      <c r="AN222" s="27"/>
      <c r="AO222" s="27"/>
      <c r="AP222" s="27"/>
      <c r="AQ222" s="29"/>
    </row>
    <row r="223" spans="2:43" ht="13.5">
      <c r="B223" s="7"/>
      <c r="C223" s="43"/>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5"/>
      <c r="AD223" s="8"/>
      <c r="AE223" s="30"/>
      <c r="AF223" s="31"/>
      <c r="AG223" s="31"/>
      <c r="AH223" s="31"/>
      <c r="AI223" s="31"/>
      <c r="AJ223" s="31"/>
      <c r="AK223" s="32"/>
      <c r="AL223" s="36"/>
      <c r="AM223" s="36"/>
      <c r="AN223" s="36"/>
      <c r="AO223" s="36"/>
      <c r="AP223" s="36"/>
      <c r="AQ223" s="37"/>
    </row>
    <row r="224" spans="2:43" ht="13.5">
      <c r="B224" s="7"/>
      <c r="C224" s="43"/>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5"/>
      <c r="AD224" s="8"/>
      <c r="AE224" s="30"/>
      <c r="AF224" s="31"/>
      <c r="AG224" s="31"/>
      <c r="AH224" s="31"/>
      <c r="AI224" s="31"/>
      <c r="AJ224" s="31"/>
      <c r="AK224" s="32"/>
      <c r="AL224" s="31"/>
      <c r="AM224" s="31"/>
      <c r="AN224" s="31"/>
      <c r="AO224" s="31"/>
      <c r="AP224" s="31"/>
      <c r="AQ224" s="33"/>
    </row>
    <row r="225" spans="2:43" ht="13.5">
      <c r="B225" s="7"/>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5"/>
      <c r="AD225" s="8"/>
      <c r="AE225" s="30"/>
      <c r="AF225" s="31"/>
      <c r="AG225" s="31"/>
      <c r="AH225" s="31"/>
      <c r="AI225" s="31"/>
      <c r="AJ225" s="31"/>
      <c r="AK225" s="32"/>
      <c r="AL225" s="31"/>
      <c r="AM225" s="31"/>
      <c r="AN225" s="31"/>
      <c r="AO225" s="31"/>
      <c r="AP225" s="31"/>
      <c r="AQ225" s="33"/>
    </row>
    <row r="226" spans="2:43" ht="13.5">
      <c r="B226" s="7"/>
      <c r="C226" s="43"/>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5"/>
      <c r="AD226" s="8"/>
      <c r="AE226" s="30"/>
      <c r="AF226" s="31"/>
      <c r="AG226" s="31"/>
      <c r="AH226" s="31"/>
      <c r="AI226" s="31"/>
      <c r="AJ226" s="31"/>
      <c r="AK226" s="32"/>
      <c r="AL226" s="31"/>
      <c r="AM226" s="31"/>
      <c r="AN226" s="31"/>
      <c r="AO226" s="31"/>
      <c r="AP226" s="31"/>
      <c r="AQ226" s="33"/>
    </row>
    <row r="227" spans="2:43" ht="13.5">
      <c r="B227" s="7"/>
      <c r="C227" s="43"/>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5"/>
      <c r="AD227" s="8"/>
      <c r="AE227" s="30"/>
      <c r="AF227" s="31"/>
      <c r="AG227" s="31"/>
      <c r="AH227" s="31"/>
      <c r="AI227" s="31"/>
      <c r="AJ227" s="31"/>
      <c r="AK227" s="32"/>
      <c r="AL227" s="31"/>
      <c r="AM227" s="31"/>
      <c r="AN227" s="31"/>
      <c r="AO227" s="31"/>
      <c r="AP227" s="31"/>
      <c r="AQ227" s="33"/>
    </row>
    <row r="228" spans="2:43" ht="13.5">
      <c r="B228" s="7"/>
      <c r="C228" s="43"/>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5"/>
      <c r="AD228" s="8"/>
      <c r="AE228" s="30"/>
      <c r="AF228" s="31"/>
      <c r="AG228" s="31"/>
      <c r="AH228" s="31"/>
      <c r="AI228" s="31"/>
      <c r="AJ228" s="31"/>
      <c r="AK228" s="32"/>
      <c r="AL228" s="34"/>
      <c r="AM228" s="34"/>
      <c r="AN228" s="34"/>
      <c r="AO228" s="34"/>
      <c r="AP228" s="34"/>
      <c r="AQ228" s="35"/>
    </row>
    <row r="229" spans="2:43" ht="13.5">
      <c r="B229" s="7"/>
      <c r="C229" s="43"/>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5"/>
      <c r="AD229" s="8"/>
      <c r="AE229" s="24" t="s">
        <v>5</v>
      </c>
      <c r="AF229" s="25"/>
      <c r="AG229" s="25"/>
      <c r="AH229" s="25"/>
      <c r="AI229" s="25"/>
      <c r="AJ229" s="25"/>
      <c r="AK229" s="25"/>
      <c r="AL229" s="25"/>
      <c r="AM229" s="25"/>
      <c r="AN229" s="25"/>
      <c r="AO229" s="25"/>
      <c r="AP229" s="25"/>
      <c r="AQ229" s="28"/>
    </row>
    <row r="230" spans="2:43" ht="13.5">
      <c r="B230" s="7"/>
      <c r="C230" s="43"/>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5"/>
      <c r="AD230" s="8"/>
      <c r="AE230" s="26"/>
      <c r="AF230" s="27"/>
      <c r="AG230" s="27"/>
      <c r="AH230" s="27"/>
      <c r="AI230" s="27"/>
      <c r="AJ230" s="27"/>
      <c r="AK230" s="27"/>
      <c r="AL230" s="27"/>
      <c r="AM230" s="27"/>
      <c r="AN230" s="27"/>
      <c r="AO230" s="27"/>
      <c r="AP230" s="27"/>
      <c r="AQ230" s="29"/>
    </row>
    <row r="231" spans="2:43" ht="13.5">
      <c r="B231" s="7"/>
      <c r="C231" s="43"/>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5"/>
      <c r="AD231" s="8"/>
      <c r="AE231" s="30"/>
      <c r="AF231" s="31"/>
      <c r="AG231" s="31"/>
      <c r="AH231" s="31"/>
      <c r="AI231" s="31"/>
      <c r="AJ231" s="31"/>
      <c r="AK231" s="31"/>
      <c r="AL231" s="31"/>
      <c r="AM231" s="31"/>
      <c r="AN231" s="31"/>
      <c r="AO231" s="31"/>
      <c r="AP231" s="31"/>
      <c r="AQ231" s="33"/>
    </row>
    <row r="232" spans="2:43" ht="13.5">
      <c r="B232" s="7"/>
      <c r="C232" s="43"/>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5"/>
      <c r="AD232" s="8"/>
      <c r="AE232" s="30"/>
      <c r="AF232" s="31"/>
      <c r="AG232" s="31"/>
      <c r="AH232" s="31"/>
      <c r="AI232" s="31"/>
      <c r="AJ232" s="31"/>
      <c r="AK232" s="31"/>
      <c r="AL232" s="31"/>
      <c r="AM232" s="31"/>
      <c r="AN232" s="31"/>
      <c r="AO232" s="31"/>
      <c r="AP232" s="31"/>
      <c r="AQ232" s="33"/>
    </row>
    <row r="233" spans="2:43" ht="13.5">
      <c r="B233" s="7"/>
      <c r="C233" s="43"/>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5"/>
      <c r="AD233" s="8"/>
      <c r="AE233" s="30"/>
      <c r="AF233" s="31"/>
      <c r="AG233" s="31"/>
      <c r="AH233" s="31"/>
      <c r="AI233" s="31"/>
      <c r="AJ233" s="31"/>
      <c r="AK233" s="31"/>
      <c r="AL233" s="31"/>
      <c r="AM233" s="31"/>
      <c r="AN233" s="31"/>
      <c r="AO233" s="31"/>
      <c r="AP233" s="31"/>
      <c r="AQ233" s="33"/>
    </row>
    <row r="234" spans="2:43" ht="13.5">
      <c r="B234" s="7"/>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5"/>
      <c r="AD234" s="8"/>
      <c r="AE234" s="30"/>
      <c r="AF234" s="31"/>
      <c r="AG234" s="31"/>
      <c r="AH234" s="31"/>
      <c r="AI234" s="31"/>
      <c r="AJ234" s="31"/>
      <c r="AK234" s="31"/>
      <c r="AL234" s="31"/>
      <c r="AM234" s="31"/>
      <c r="AN234" s="31"/>
      <c r="AO234" s="31"/>
      <c r="AP234" s="31"/>
      <c r="AQ234" s="33"/>
    </row>
    <row r="235" spans="2:43" ht="13.5">
      <c r="B235" s="7"/>
      <c r="C235" s="46"/>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8"/>
      <c r="AD235" s="8"/>
      <c r="AE235" s="30"/>
      <c r="AF235" s="31"/>
      <c r="AG235" s="31"/>
      <c r="AH235" s="31"/>
      <c r="AI235" s="31"/>
      <c r="AJ235" s="31"/>
      <c r="AK235" s="31"/>
      <c r="AL235" s="31"/>
      <c r="AM235" s="31"/>
      <c r="AN235" s="31"/>
      <c r="AO235" s="31"/>
      <c r="AP235" s="31"/>
      <c r="AQ235" s="33"/>
    </row>
    <row r="236" spans="2:43" ht="13.5">
      <c r="B236" s="4"/>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38"/>
      <c r="AF236" s="34"/>
      <c r="AG236" s="34"/>
      <c r="AH236" s="34"/>
      <c r="AI236" s="34"/>
      <c r="AJ236" s="34"/>
      <c r="AK236" s="34"/>
      <c r="AL236" s="34"/>
      <c r="AM236" s="34"/>
      <c r="AN236" s="34"/>
      <c r="AO236" s="34"/>
      <c r="AP236" s="34"/>
      <c r="AQ236" s="35"/>
    </row>
  </sheetData>
  <sheetProtection/>
  <mergeCells count="260">
    <mergeCell ref="AE234:AQ234"/>
    <mergeCell ref="AE235:AQ235"/>
    <mergeCell ref="AE236:AQ236"/>
    <mergeCell ref="AE229:AQ230"/>
    <mergeCell ref="AE231:AQ231"/>
    <mergeCell ref="AE215:AQ215"/>
    <mergeCell ref="AE216:AQ216"/>
    <mergeCell ref="AE217:AH218"/>
    <mergeCell ref="AI217:AQ218"/>
    <mergeCell ref="AL226:AQ226"/>
    <mergeCell ref="C218:AC235"/>
    <mergeCell ref="AE219:AH220"/>
    <mergeCell ref="AI219:AQ220"/>
    <mergeCell ref="AE232:AQ232"/>
    <mergeCell ref="AE233:AQ233"/>
    <mergeCell ref="C199:AC215"/>
    <mergeCell ref="AE200:AH201"/>
    <mergeCell ref="AI200:AQ201"/>
    <mergeCell ref="AE210:AQ211"/>
    <mergeCell ref="AE212:AQ212"/>
    <mergeCell ref="AE214:AQ214"/>
    <mergeCell ref="AE187:AK187"/>
    <mergeCell ref="AL187:AQ187"/>
    <mergeCell ref="AE192:AQ192"/>
    <mergeCell ref="AE193:AQ193"/>
    <mergeCell ref="AE194:AQ194"/>
    <mergeCell ref="AE195:AQ195"/>
    <mergeCell ref="AE188:AK188"/>
    <mergeCell ref="AL188:AQ188"/>
    <mergeCell ref="AE189:AK189"/>
    <mergeCell ref="AE176:AQ176"/>
    <mergeCell ref="AE177:AQ177"/>
    <mergeCell ref="AE178:AH179"/>
    <mergeCell ref="AI178:AQ179"/>
    <mergeCell ref="C179:AC196"/>
    <mergeCell ref="AE180:AH181"/>
    <mergeCell ref="AI180:AQ181"/>
    <mergeCell ref="AE190:AQ191"/>
    <mergeCell ref="AE186:AK186"/>
    <mergeCell ref="AL186:AQ186"/>
    <mergeCell ref="AE158:AH159"/>
    <mergeCell ref="AI158:AQ159"/>
    <mergeCell ref="C159:AC176"/>
    <mergeCell ref="AE160:AH161"/>
    <mergeCell ref="AI160:AQ161"/>
    <mergeCell ref="AE170:AQ171"/>
    <mergeCell ref="AE172:AQ172"/>
    <mergeCell ref="AE173:AQ173"/>
    <mergeCell ref="AE174:AQ174"/>
    <mergeCell ref="AE175:AQ175"/>
    <mergeCell ref="C140:AC156"/>
    <mergeCell ref="AE141:AH142"/>
    <mergeCell ref="AI141:AQ142"/>
    <mergeCell ref="AE151:AQ152"/>
    <mergeCell ref="AE153:AQ153"/>
    <mergeCell ref="C120:AC137"/>
    <mergeCell ref="AE121:AH122"/>
    <mergeCell ref="AI121:AQ122"/>
    <mergeCell ref="AE123:AK124"/>
    <mergeCell ref="AL123:AQ124"/>
    <mergeCell ref="C81:AC97"/>
    <mergeCell ref="AE82:AH83"/>
    <mergeCell ref="AI82:AQ83"/>
    <mergeCell ref="AE92:AQ93"/>
    <mergeCell ref="AE95:AQ95"/>
    <mergeCell ref="AL86:AQ86"/>
    <mergeCell ref="AE91:AK91"/>
    <mergeCell ref="AL91:AQ91"/>
    <mergeCell ref="AE86:AK86"/>
    <mergeCell ref="AE87:AK87"/>
    <mergeCell ref="C100:AC117"/>
    <mergeCell ref="AE101:AH102"/>
    <mergeCell ref="AE99:AH100"/>
    <mergeCell ref="AE105:AK105"/>
    <mergeCell ref="AL105:AQ105"/>
    <mergeCell ref="AE111:AQ112"/>
    <mergeCell ref="AE115:AQ115"/>
    <mergeCell ref="AE103:AK104"/>
    <mergeCell ref="AE113:AQ113"/>
    <mergeCell ref="AE114:AQ114"/>
    <mergeCell ref="AE108:AK108"/>
    <mergeCell ref="AL108:AQ108"/>
    <mergeCell ref="AE109:AK109"/>
    <mergeCell ref="AE118:AQ118"/>
    <mergeCell ref="AE116:AQ116"/>
    <mergeCell ref="AI101:AQ102"/>
    <mergeCell ref="AE94:AQ94"/>
    <mergeCell ref="AE107:AK107"/>
    <mergeCell ref="AE97:AQ97"/>
    <mergeCell ref="AE98:AQ98"/>
    <mergeCell ref="AE96:AQ96"/>
    <mergeCell ref="AL107:AQ107"/>
    <mergeCell ref="AL103:AQ104"/>
    <mergeCell ref="A54:E54"/>
    <mergeCell ref="AE66:AK66"/>
    <mergeCell ref="AL66:AQ66"/>
    <mergeCell ref="AE68:AK68"/>
    <mergeCell ref="AL68:AQ68"/>
    <mergeCell ref="C61:AC78"/>
    <mergeCell ref="AE72:AQ73"/>
    <mergeCell ref="AE69:AK69"/>
    <mergeCell ref="AL69:AQ69"/>
    <mergeCell ref="AE70:AK70"/>
    <mergeCell ref="AI32:AQ33"/>
    <mergeCell ref="AE44:AQ45"/>
    <mergeCell ref="AE34:AH35"/>
    <mergeCell ref="AI34:AQ35"/>
    <mergeCell ref="C33:AC50"/>
    <mergeCell ref="AE49:AQ49"/>
    <mergeCell ref="AE50:AQ50"/>
    <mergeCell ref="AE39:AK39"/>
    <mergeCell ref="AL39:AQ39"/>
    <mergeCell ref="AE40:AK40"/>
    <mergeCell ref="B1:Q2"/>
    <mergeCell ref="C4:I5"/>
    <mergeCell ref="AE46:AQ46"/>
    <mergeCell ref="AE47:AQ47"/>
    <mergeCell ref="AE48:AQ48"/>
    <mergeCell ref="AE43:AK43"/>
    <mergeCell ref="AL43:AQ43"/>
    <mergeCell ref="AE38:AK38"/>
    <mergeCell ref="AL38:AQ38"/>
    <mergeCell ref="AE32:AH33"/>
    <mergeCell ref="AL40:AQ40"/>
    <mergeCell ref="AE36:AK37"/>
    <mergeCell ref="AL36:AQ37"/>
    <mergeCell ref="AE64:AK65"/>
    <mergeCell ref="AL64:AQ65"/>
    <mergeCell ref="AE60:AH61"/>
    <mergeCell ref="AI60:AQ61"/>
    <mergeCell ref="AE41:AK41"/>
    <mergeCell ref="AL41:AQ41"/>
    <mergeCell ref="AE42:AK42"/>
    <mergeCell ref="AL42:AQ42"/>
    <mergeCell ref="AE62:AH63"/>
    <mergeCell ref="AI62:AQ63"/>
    <mergeCell ref="AE67:AK67"/>
    <mergeCell ref="AL67:AQ67"/>
    <mergeCell ref="AE51:AQ51"/>
    <mergeCell ref="AL70:AQ70"/>
    <mergeCell ref="AE71:AK71"/>
    <mergeCell ref="AL71:AQ71"/>
    <mergeCell ref="AE84:AK85"/>
    <mergeCell ref="AL84:AQ85"/>
    <mergeCell ref="AE74:AQ74"/>
    <mergeCell ref="AE75:AQ75"/>
    <mergeCell ref="AE76:AQ76"/>
    <mergeCell ref="AE77:AQ77"/>
    <mergeCell ref="AE80:AH81"/>
    <mergeCell ref="AI80:AQ81"/>
    <mergeCell ref="AE78:AQ78"/>
    <mergeCell ref="AE79:AQ79"/>
    <mergeCell ref="AE88:AK88"/>
    <mergeCell ref="AL88:AQ88"/>
    <mergeCell ref="AL87:AQ87"/>
    <mergeCell ref="AE89:AK89"/>
    <mergeCell ref="AL89:AQ89"/>
    <mergeCell ref="AE90:AK90"/>
    <mergeCell ref="AL90:AQ90"/>
    <mergeCell ref="AL109:AQ109"/>
    <mergeCell ref="AE110:AK110"/>
    <mergeCell ref="AL110:AQ110"/>
    <mergeCell ref="AI99:AQ100"/>
    <mergeCell ref="AE106:AK106"/>
    <mergeCell ref="AL106:AQ106"/>
    <mergeCell ref="AE125:AK125"/>
    <mergeCell ref="AL125:AQ125"/>
    <mergeCell ref="AE119:AH120"/>
    <mergeCell ref="AI119:AQ120"/>
    <mergeCell ref="AE117:AQ117"/>
    <mergeCell ref="AE126:AK126"/>
    <mergeCell ref="AL126:AQ126"/>
    <mergeCell ref="AE127:AK127"/>
    <mergeCell ref="AL127:AQ127"/>
    <mergeCell ref="AE128:AK128"/>
    <mergeCell ref="AL128:AQ128"/>
    <mergeCell ref="AE129:AK129"/>
    <mergeCell ref="AL129:AQ129"/>
    <mergeCell ref="AE130:AK130"/>
    <mergeCell ref="AL130:AQ130"/>
    <mergeCell ref="AE143:AK144"/>
    <mergeCell ref="AL143:AQ144"/>
    <mergeCell ref="AE138:AQ138"/>
    <mergeCell ref="AE135:AQ135"/>
    <mergeCell ref="AE136:AQ136"/>
    <mergeCell ref="AE137:AQ137"/>
    <mergeCell ref="AE145:AK145"/>
    <mergeCell ref="AL145:AQ145"/>
    <mergeCell ref="AE139:AH140"/>
    <mergeCell ref="AI139:AQ140"/>
    <mergeCell ref="AE131:AQ132"/>
    <mergeCell ref="AE133:AQ133"/>
    <mergeCell ref="AE134:AQ134"/>
    <mergeCell ref="AE146:AK146"/>
    <mergeCell ref="AL146:AQ146"/>
    <mergeCell ref="AE147:AK147"/>
    <mergeCell ref="AL147:AQ147"/>
    <mergeCell ref="AE148:AK148"/>
    <mergeCell ref="AL148:AQ148"/>
    <mergeCell ref="AE149:AK149"/>
    <mergeCell ref="AL149:AQ149"/>
    <mergeCell ref="AE150:AK150"/>
    <mergeCell ref="AL150:AQ150"/>
    <mergeCell ref="AE162:AK163"/>
    <mergeCell ref="AL162:AQ163"/>
    <mergeCell ref="AE154:AQ154"/>
    <mergeCell ref="AE155:AQ155"/>
    <mergeCell ref="AE156:AQ156"/>
    <mergeCell ref="AE157:AQ157"/>
    <mergeCell ref="AE164:AK164"/>
    <mergeCell ref="AL164:AQ164"/>
    <mergeCell ref="AE165:AK165"/>
    <mergeCell ref="AL165:AQ165"/>
    <mergeCell ref="AE166:AK166"/>
    <mergeCell ref="AL166:AQ166"/>
    <mergeCell ref="AE167:AK167"/>
    <mergeCell ref="AL167:AQ167"/>
    <mergeCell ref="AE168:AK168"/>
    <mergeCell ref="AL168:AQ168"/>
    <mergeCell ref="AE169:AK169"/>
    <mergeCell ref="AL169:AQ169"/>
    <mergeCell ref="AE182:AK183"/>
    <mergeCell ref="AL182:AQ183"/>
    <mergeCell ref="AE184:AK184"/>
    <mergeCell ref="AL184:AQ184"/>
    <mergeCell ref="AE185:AK185"/>
    <mergeCell ref="AL185:AQ185"/>
    <mergeCell ref="AL189:AQ189"/>
    <mergeCell ref="AE202:AK203"/>
    <mergeCell ref="AL202:AQ203"/>
    <mergeCell ref="AE196:AQ196"/>
    <mergeCell ref="AE197:AQ197"/>
    <mergeCell ref="AE198:AH199"/>
    <mergeCell ref="AI198:AQ199"/>
    <mergeCell ref="AE204:AK204"/>
    <mergeCell ref="AL204:AQ204"/>
    <mergeCell ref="AE205:AK205"/>
    <mergeCell ref="AL205:AQ205"/>
    <mergeCell ref="AE206:AK206"/>
    <mergeCell ref="AL206:AQ206"/>
    <mergeCell ref="AE225:AK225"/>
    <mergeCell ref="AL225:AQ225"/>
    <mergeCell ref="AE226:AK226"/>
    <mergeCell ref="AE207:AK207"/>
    <mergeCell ref="AL207:AQ207"/>
    <mergeCell ref="AE208:AK208"/>
    <mergeCell ref="AL208:AQ208"/>
    <mergeCell ref="AE209:AK209"/>
    <mergeCell ref="AL209:AQ209"/>
    <mergeCell ref="AE213:AQ213"/>
    <mergeCell ref="AE221:AK222"/>
    <mergeCell ref="AL221:AQ222"/>
    <mergeCell ref="AE223:AK223"/>
    <mergeCell ref="AE227:AK227"/>
    <mergeCell ref="AL227:AQ227"/>
    <mergeCell ref="AE228:AK228"/>
    <mergeCell ref="AL228:AQ228"/>
    <mergeCell ref="AL223:AQ223"/>
    <mergeCell ref="AE224:AK224"/>
    <mergeCell ref="AL224:AQ224"/>
  </mergeCells>
  <dataValidations count="1">
    <dataValidation type="list" allowBlank="1" showInputMessage="1" showErrorMessage="1" sqref="AE38:AK43 AE66:AK71 AE86:AK91 AE105:AK110 AE125:AK130 AE145:AK150 AE164:AK169 AE184:AK189 AE204:AK209 AE223:AK228">
      <formula1>$AT$39:$AT$46</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118"/>
  <sheetViews>
    <sheetView tabSelected="1" view="pageBreakPreview" zoomScaleSheetLayoutView="100" workbookViewId="0" topLeftCell="A100">
      <selection activeCell="W1" sqref="W1"/>
    </sheetView>
  </sheetViews>
  <sheetFormatPr defaultColWidth="9.140625" defaultRowHeight="15"/>
  <cols>
    <col min="1" max="44" width="2.00390625" style="0" customWidth="1"/>
  </cols>
  <sheetData>
    <row r="1" spans="2:21" ht="13.5" customHeight="1">
      <c r="B1" s="50" t="s">
        <v>37</v>
      </c>
      <c r="C1" s="50"/>
      <c r="D1" s="50"/>
      <c r="E1" s="50"/>
      <c r="F1" s="50"/>
      <c r="G1" s="50"/>
      <c r="H1" s="50"/>
      <c r="I1" s="50"/>
      <c r="J1" s="50"/>
      <c r="K1" s="50"/>
      <c r="L1" s="50"/>
      <c r="M1" s="50"/>
      <c r="N1" s="50"/>
      <c r="O1" s="50"/>
      <c r="P1" s="50"/>
      <c r="Q1" s="50"/>
      <c r="R1" s="50"/>
      <c r="S1" s="50"/>
      <c r="T1" s="50"/>
      <c r="U1" s="50"/>
    </row>
    <row r="2" spans="2:21" ht="13.5" customHeight="1">
      <c r="B2" s="51"/>
      <c r="C2" s="51"/>
      <c r="D2" s="51"/>
      <c r="E2" s="51"/>
      <c r="F2" s="51"/>
      <c r="G2" s="51"/>
      <c r="H2" s="51"/>
      <c r="I2" s="51"/>
      <c r="J2" s="51"/>
      <c r="K2" s="51"/>
      <c r="L2" s="51"/>
      <c r="M2" s="51"/>
      <c r="N2" s="51"/>
      <c r="O2" s="51"/>
      <c r="P2" s="51"/>
      <c r="Q2" s="51"/>
      <c r="R2" s="51"/>
      <c r="S2" s="51"/>
      <c r="T2" s="51"/>
      <c r="U2" s="51"/>
    </row>
    <row r="3" spans="2:43" ht="13.5">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2:43" ht="15">
      <c r="B4" s="7"/>
      <c r="C4" s="24" t="s">
        <v>2</v>
      </c>
      <c r="D4" s="25"/>
      <c r="E4" s="25"/>
      <c r="F4" s="25"/>
      <c r="G4" s="25"/>
      <c r="H4" s="25"/>
      <c r="I4" s="28"/>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2"/>
      <c r="AQ4" s="9"/>
    </row>
    <row r="5" spans="2:43" ht="15">
      <c r="B5" s="7"/>
      <c r="C5" s="26"/>
      <c r="D5" s="27"/>
      <c r="E5" s="27"/>
      <c r="F5" s="27"/>
      <c r="G5" s="27"/>
      <c r="H5" s="27"/>
      <c r="I5" s="29"/>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13"/>
      <c r="AQ5" s="9"/>
    </row>
    <row r="6" spans="2:43" ht="15">
      <c r="B6" s="7"/>
      <c r="C6" s="1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13"/>
      <c r="AQ6" s="9"/>
    </row>
    <row r="7" spans="2:43" ht="15">
      <c r="B7" s="7"/>
      <c r="C7" s="1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13"/>
      <c r="AQ7" s="9"/>
    </row>
    <row r="8" spans="2:43" ht="15">
      <c r="B8" s="7"/>
      <c r="C8" s="1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13"/>
      <c r="AQ8" s="9"/>
    </row>
    <row r="9" spans="2:43" ht="15">
      <c r="B9" s="7"/>
      <c r="C9" s="1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13"/>
      <c r="AQ9" s="9"/>
    </row>
    <row r="10" spans="2:48" ht="15.75">
      <c r="B10" s="7"/>
      <c r="C10" s="1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13"/>
      <c r="AQ10" s="9"/>
      <c r="AV10" s="22"/>
    </row>
    <row r="11" spans="2:43" ht="15">
      <c r="B11" s="7"/>
      <c r="C11" s="1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13"/>
      <c r="AQ11" s="9"/>
    </row>
    <row r="12" spans="2:43" ht="15">
      <c r="B12" s="7"/>
      <c r="C12" s="1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13"/>
      <c r="AQ12" s="9"/>
    </row>
    <row r="13" spans="2:43" ht="15">
      <c r="B13" s="7"/>
      <c r="C13" s="1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13"/>
      <c r="AQ13" s="9"/>
    </row>
    <row r="14" spans="2:43" ht="15">
      <c r="B14" s="7"/>
      <c r="C14" s="1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13"/>
      <c r="AQ14" s="9"/>
    </row>
    <row r="15" spans="2:43" ht="15">
      <c r="B15" s="7"/>
      <c r="C15" s="1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13"/>
      <c r="AQ15" s="9"/>
    </row>
    <row r="16" spans="2:43" ht="15">
      <c r="B16" s="7"/>
      <c r="C16" s="1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3"/>
      <c r="AQ16" s="9"/>
    </row>
    <row r="17" spans="2:43" ht="15">
      <c r="B17" s="7"/>
      <c r="C17" s="1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13"/>
      <c r="AQ17" s="9"/>
    </row>
    <row r="18" spans="2:43" ht="15">
      <c r="B18" s="7"/>
      <c r="C18" s="1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13"/>
      <c r="AQ18" s="9"/>
    </row>
    <row r="19" spans="2:43" ht="15">
      <c r="B19" s="7"/>
      <c r="C19" s="1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13"/>
      <c r="AQ19" s="9"/>
    </row>
    <row r="20" spans="2:43" ht="15">
      <c r="B20" s="7"/>
      <c r="C20" s="1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13"/>
      <c r="AQ20" s="9"/>
    </row>
    <row r="21" spans="2:43" ht="15">
      <c r="B21" s="7"/>
      <c r="C21" s="1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13"/>
      <c r="AQ21" s="9"/>
    </row>
    <row r="22" spans="2:43" ht="15">
      <c r="B22" s="7"/>
      <c r="C22" s="1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13"/>
      <c r="AQ22" s="9"/>
    </row>
    <row r="23" spans="2:43" ht="15">
      <c r="B23" s="7"/>
      <c r="C23" s="1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13"/>
      <c r="AQ23" s="9"/>
    </row>
    <row r="24" spans="2:43" ht="15">
      <c r="B24" s="7"/>
      <c r="C24" s="1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13"/>
      <c r="AQ24" s="9"/>
    </row>
    <row r="25" spans="2:43" ht="15">
      <c r="B25" s="7"/>
      <c r="C25" s="1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13"/>
      <c r="AQ25" s="9"/>
    </row>
    <row r="26" spans="2:43" ht="15">
      <c r="B26" s="7"/>
      <c r="C26" s="1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13"/>
      <c r="AQ26" s="9"/>
    </row>
    <row r="27" spans="2:43" ht="15">
      <c r="B27" s="7"/>
      <c r="C27" s="1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13"/>
      <c r="AQ27" s="9"/>
    </row>
    <row r="28" spans="2:43" ht="15">
      <c r="B28" s="7"/>
      <c r="C28" s="10"/>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4"/>
      <c r="AQ28" s="9"/>
    </row>
    <row r="29" spans="2:43" ht="15">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row>
    <row r="32" spans="2:43" ht="13.5">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4" t="s">
        <v>4</v>
      </c>
      <c r="AF32" s="25"/>
      <c r="AG32" s="25"/>
      <c r="AH32" s="28"/>
      <c r="AI32" s="24" t="s">
        <v>7</v>
      </c>
      <c r="AJ32" s="25"/>
      <c r="AK32" s="25"/>
      <c r="AL32" s="25"/>
      <c r="AM32" s="25"/>
      <c r="AN32" s="25"/>
      <c r="AO32" s="25"/>
      <c r="AP32" s="25"/>
      <c r="AQ32" s="28"/>
    </row>
    <row r="33" spans="2:43" ht="15">
      <c r="B33" s="7"/>
      <c r="C33" s="40" t="s">
        <v>6</v>
      </c>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2"/>
      <c r="AD33" s="8"/>
      <c r="AE33" s="26"/>
      <c r="AF33" s="27"/>
      <c r="AG33" s="27"/>
      <c r="AH33" s="29"/>
      <c r="AI33" s="26"/>
      <c r="AJ33" s="27"/>
      <c r="AK33" s="27"/>
      <c r="AL33" s="27"/>
      <c r="AM33" s="27"/>
      <c r="AN33" s="27"/>
      <c r="AO33" s="27"/>
      <c r="AP33" s="27"/>
      <c r="AQ33" s="29"/>
    </row>
    <row r="34" spans="2:43" ht="15">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5"/>
      <c r="AD34" s="8"/>
      <c r="AE34" s="70" t="s">
        <v>20</v>
      </c>
      <c r="AF34" s="71"/>
      <c r="AG34" s="71"/>
      <c r="AH34" s="72"/>
      <c r="AI34" s="58" t="s">
        <v>44</v>
      </c>
      <c r="AJ34" s="59"/>
      <c r="AK34" s="59"/>
      <c r="AL34" s="59"/>
      <c r="AM34" s="59"/>
      <c r="AN34" s="59"/>
      <c r="AO34" s="59"/>
      <c r="AP34" s="59"/>
      <c r="AQ34" s="60"/>
    </row>
    <row r="35" spans="2:43" ht="15">
      <c r="B35" s="7"/>
      <c r="C35" s="43"/>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5"/>
      <c r="AD35" s="8"/>
      <c r="AE35" s="73"/>
      <c r="AF35" s="74"/>
      <c r="AG35" s="74"/>
      <c r="AH35" s="75"/>
      <c r="AI35" s="61"/>
      <c r="AJ35" s="62"/>
      <c r="AK35" s="62"/>
      <c r="AL35" s="62"/>
      <c r="AM35" s="62"/>
      <c r="AN35" s="62"/>
      <c r="AO35" s="62"/>
      <c r="AP35" s="62"/>
      <c r="AQ35" s="63"/>
    </row>
    <row r="36" spans="2:43" ht="15">
      <c r="B36" s="7"/>
      <c r="C36" s="43"/>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5"/>
      <c r="AD36" s="8"/>
      <c r="AE36" s="24" t="s">
        <v>0</v>
      </c>
      <c r="AF36" s="25"/>
      <c r="AG36" s="25"/>
      <c r="AH36" s="25"/>
      <c r="AI36" s="25"/>
      <c r="AJ36" s="25"/>
      <c r="AK36" s="25"/>
      <c r="AL36" s="24" t="s">
        <v>19</v>
      </c>
      <c r="AM36" s="25"/>
      <c r="AN36" s="25"/>
      <c r="AO36" s="25"/>
      <c r="AP36" s="25"/>
      <c r="AQ36" s="28"/>
    </row>
    <row r="37" spans="2:49" ht="15">
      <c r="B37" s="7"/>
      <c r="C37" s="43"/>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5"/>
      <c r="AD37" s="8"/>
      <c r="AE37" s="26"/>
      <c r="AF37" s="27"/>
      <c r="AG37" s="27"/>
      <c r="AH37" s="27"/>
      <c r="AI37" s="27"/>
      <c r="AJ37" s="27"/>
      <c r="AK37" s="27"/>
      <c r="AL37" s="26"/>
      <c r="AM37" s="27"/>
      <c r="AN37" s="27"/>
      <c r="AO37" s="27"/>
      <c r="AP37" s="27"/>
      <c r="AQ37" s="29"/>
      <c r="AW37" s="20"/>
    </row>
    <row r="38" spans="2:46" ht="15">
      <c r="B38" s="7"/>
      <c r="C38" s="43"/>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5"/>
      <c r="AD38" s="8"/>
      <c r="AE38" s="30"/>
      <c r="AF38" s="31"/>
      <c r="AG38" s="31"/>
      <c r="AH38" s="31"/>
      <c r="AI38" s="31"/>
      <c r="AJ38" s="31"/>
      <c r="AK38" s="32"/>
      <c r="AL38" s="36"/>
      <c r="AM38" s="36"/>
      <c r="AN38" s="36"/>
      <c r="AO38" s="36"/>
      <c r="AP38" s="36"/>
      <c r="AQ38" s="37"/>
      <c r="AT38" s="19" t="s">
        <v>10</v>
      </c>
    </row>
    <row r="39" spans="2:46" ht="15">
      <c r="B39" s="7"/>
      <c r="C39" s="43"/>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5"/>
      <c r="AD39" s="8"/>
      <c r="AE39" s="30"/>
      <c r="AF39" s="31"/>
      <c r="AG39" s="31"/>
      <c r="AH39" s="31"/>
      <c r="AI39" s="31"/>
      <c r="AJ39" s="31"/>
      <c r="AK39" s="32"/>
      <c r="AL39" s="31"/>
      <c r="AM39" s="31"/>
      <c r="AN39" s="31"/>
      <c r="AO39" s="31"/>
      <c r="AP39" s="31"/>
      <c r="AQ39" s="33"/>
      <c r="AT39" t="s">
        <v>11</v>
      </c>
    </row>
    <row r="40" spans="2:46" ht="15">
      <c r="B40" s="7"/>
      <c r="C40" s="43"/>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5"/>
      <c r="AD40" s="8"/>
      <c r="AE40" s="30"/>
      <c r="AF40" s="31"/>
      <c r="AG40" s="31"/>
      <c r="AH40" s="31"/>
      <c r="AI40" s="31"/>
      <c r="AJ40" s="31"/>
      <c r="AK40" s="32"/>
      <c r="AL40" s="31"/>
      <c r="AM40" s="31"/>
      <c r="AN40" s="31"/>
      <c r="AO40" s="31"/>
      <c r="AP40" s="31"/>
      <c r="AQ40" s="33"/>
      <c r="AT40" t="s">
        <v>12</v>
      </c>
    </row>
    <row r="41" spans="2:46" ht="15">
      <c r="B41" s="7"/>
      <c r="C41" s="43"/>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5"/>
      <c r="AD41" s="8"/>
      <c r="AE41" s="30"/>
      <c r="AF41" s="31"/>
      <c r="AG41" s="31"/>
      <c r="AH41" s="31"/>
      <c r="AI41" s="31"/>
      <c r="AJ41" s="31"/>
      <c r="AK41" s="32"/>
      <c r="AL41" s="31"/>
      <c r="AM41" s="31"/>
      <c r="AN41" s="31"/>
      <c r="AO41" s="31"/>
      <c r="AP41" s="31"/>
      <c r="AQ41" s="33"/>
      <c r="AT41" t="s">
        <v>13</v>
      </c>
    </row>
    <row r="42" spans="2:46" ht="15">
      <c r="B42" s="7"/>
      <c r="C42" s="43"/>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5"/>
      <c r="AD42" s="8"/>
      <c r="AE42" s="30"/>
      <c r="AF42" s="31"/>
      <c r="AG42" s="31"/>
      <c r="AH42" s="31"/>
      <c r="AI42" s="31"/>
      <c r="AJ42" s="31"/>
      <c r="AK42" s="32"/>
      <c r="AL42" s="31"/>
      <c r="AM42" s="31"/>
      <c r="AN42" s="31"/>
      <c r="AO42" s="31"/>
      <c r="AP42" s="31"/>
      <c r="AQ42" s="33"/>
      <c r="AT42" t="s">
        <v>18</v>
      </c>
    </row>
    <row r="43" spans="2:46" ht="15">
      <c r="B43" s="7"/>
      <c r="C43" s="43"/>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5"/>
      <c r="AD43" s="8"/>
      <c r="AE43" s="30"/>
      <c r="AF43" s="31"/>
      <c r="AG43" s="31"/>
      <c r="AH43" s="31"/>
      <c r="AI43" s="31"/>
      <c r="AJ43" s="31"/>
      <c r="AK43" s="32"/>
      <c r="AL43" s="34"/>
      <c r="AM43" s="34"/>
      <c r="AN43" s="34"/>
      <c r="AO43" s="34"/>
      <c r="AP43" s="34"/>
      <c r="AQ43" s="35"/>
      <c r="AT43" t="s">
        <v>14</v>
      </c>
    </row>
    <row r="44" spans="2:46" ht="15">
      <c r="B44" s="7"/>
      <c r="C44" s="43"/>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5"/>
      <c r="AD44" s="8"/>
      <c r="AE44" s="24" t="s">
        <v>5</v>
      </c>
      <c r="AF44" s="25"/>
      <c r="AG44" s="25"/>
      <c r="AH44" s="25"/>
      <c r="AI44" s="25"/>
      <c r="AJ44" s="25"/>
      <c r="AK44" s="25"/>
      <c r="AL44" s="25"/>
      <c r="AM44" s="25"/>
      <c r="AN44" s="25"/>
      <c r="AO44" s="25"/>
      <c r="AP44" s="25"/>
      <c r="AQ44" s="28"/>
      <c r="AT44" t="s">
        <v>15</v>
      </c>
    </row>
    <row r="45" spans="2:46" ht="15">
      <c r="B45" s="7"/>
      <c r="C45" s="43"/>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5"/>
      <c r="AD45" s="8"/>
      <c r="AE45" s="26"/>
      <c r="AF45" s="27"/>
      <c r="AG45" s="27"/>
      <c r="AH45" s="27"/>
      <c r="AI45" s="27"/>
      <c r="AJ45" s="27"/>
      <c r="AK45" s="27"/>
      <c r="AL45" s="27"/>
      <c r="AM45" s="27"/>
      <c r="AN45" s="27"/>
      <c r="AO45" s="27"/>
      <c r="AP45" s="27"/>
      <c r="AQ45" s="29"/>
      <c r="AT45" t="s">
        <v>16</v>
      </c>
    </row>
    <row r="46" spans="2:46" ht="15">
      <c r="B46" s="7"/>
      <c r="C46" s="43"/>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5"/>
      <c r="AD46" s="8"/>
      <c r="AE46" s="67" t="s">
        <v>21</v>
      </c>
      <c r="AF46" s="68"/>
      <c r="AG46" s="68"/>
      <c r="AH46" s="68"/>
      <c r="AI46" s="68"/>
      <c r="AJ46" s="68"/>
      <c r="AK46" s="68"/>
      <c r="AL46" s="68"/>
      <c r="AM46" s="68"/>
      <c r="AN46" s="68"/>
      <c r="AO46" s="68"/>
      <c r="AP46" s="68"/>
      <c r="AQ46" s="69"/>
      <c r="AT46" t="s">
        <v>17</v>
      </c>
    </row>
    <row r="47" spans="2:43" ht="15">
      <c r="B47" s="7"/>
      <c r="C47" s="43"/>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8"/>
      <c r="AE47" s="30"/>
      <c r="AF47" s="64"/>
      <c r="AG47" s="64"/>
      <c r="AH47" s="64"/>
      <c r="AI47" s="64"/>
      <c r="AJ47" s="64"/>
      <c r="AK47" s="64"/>
      <c r="AL47" s="64"/>
      <c r="AM47" s="64"/>
      <c r="AN47" s="64"/>
      <c r="AO47" s="64"/>
      <c r="AP47" s="64"/>
      <c r="AQ47" s="65"/>
    </row>
    <row r="48" spans="2:43" ht="15">
      <c r="B48" s="7"/>
      <c r="C48" s="43"/>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8"/>
      <c r="AE48" s="30"/>
      <c r="AF48" s="31"/>
      <c r="AG48" s="31"/>
      <c r="AH48" s="31"/>
      <c r="AI48" s="31"/>
      <c r="AJ48" s="31"/>
      <c r="AK48" s="31"/>
      <c r="AL48" s="31"/>
      <c r="AM48" s="31"/>
      <c r="AN48" s="31"/>
      <c r="AO48" s="31"/>
      <c r="AP48" s="31"/>
      <c r="AQ48" s="33"/>
    </row>
    <row r="49" spans="2:43" ht="15">
      <c r="B49" s="7"/>
      <c r="C49" s="43"/>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5"/>
      <c r="AD49" s="8"/>
      <c r="AE49" s="30"/>
      <c r="AF49" s="31"/>
      <c r="AG49" s="31"/>
      <c r="AH49" s="31"/>
      <c r="AI49" s="31"/>
      <c r="AJ49" s="31"/>
      <c r="AK49" s="31"/>
      <c r="AL49" s="31"/>
      <c r="AM49" s="31"/>
      <c r="AN49" s="31"/>
      <c r="AO49" s="31"/>
      <c r="AP49" s="31"/>
      <c r="AQ49" s="33"/>
    </row>
    <row r="50" spans="2:43" ht="15">
      <c r="B50" s="7"/>
      <c r="C50" s="46"/>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8"/>
      <c r="AD50" s="8"/>
      <c r="AE50" s="30"/>
      <c r="AF50" s="31"/>
      <c r="AG50" s="31"/>
      <c r="AH50" s="31"/>
      <c r="AI50" s="31"/>
      <c r="AJ50" s="31"/>
      <c r="AK50" s="31"/>
      <c r="AL50" s="31"/>
      <c r="AM50" s="31"/>
      <c r="AN50" s="31"/>
      <c r="AO50" s="31"/>
      <c r="AP50" s="31"/>
      <c r="AQ50" s="33"/>
    </row>
    <row r="51" spans="2:43" ht="13.5">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38"/>
      <c r="AF51" s="34"/>
      <c r="AG51" s="34"/>
      <c r="AH51" s="34"/>
      <c r="AI51" s="34"/>
      <c r="AJ51" s="34"/>
      <c r="AK51" s="34"/>
      <c r="AL51" s="34"/>
      <c r="AM51" s="34"/>
      <c r="AN51" s="34"/>
      <c r="AO51" s="34"/>
      <c r="AP51" s="34"/>
      <c r="AQ51" s="35"/>
    </row>
    <row r="53" spans="1:5" ht="13.5">
      <c r="A53" s="66"/>
      <c r="B53" s="66"/>
      <c r="C53" s="66"/>
      <c r="D53" s="66"/>
      <c r="E53" s="66"/>
    </row>
    <row r="54" spans="1:5" ht="13.5">
      <c r="A54" s="49" t="s">
        <v>5</v>
      </c>
      <c r="B54" s="49"/>
      <c r="C54" s="49"/>
      <c r="D54" s="49"/>
      <c r="E54" s="49"/>
    </row>
    <row r="55" spans="1:11" ht="13.5">
      <c r="A55" s="15">
        <v>1</v>
      </c>
      <c r="B55" s="15" t="s">
        <v>29</v>
      </c>
      <c r="C55" s="15"/>
      <c r="D55" s="15"/>
      <c r="E55" s="15"/>
      <c r="F55" s="15"/>
      <c r="G55" s="15"/>
      <c r="H55" s="15"/>
      <c r="I55" s="15"/>
      <c r="J55" s="15"/>
      <c r="K55" s="15"/>
    </row>
    <row r="56" spans="1:11" ht="13.5">
      <c r="A56" s="15">
        <v>2</v>
      </c>
      <c r="B56" s="15" t="s">
        <v>30</v>
      </c>
      <c r="C56" s="15"/>
      <c r="D56" s="15"/>
      <c r="E56" s="15"/>
      <c r="F56" s="15"/>
      <c r="G56" s="15"/>
      <c r="H56" s="15"/>
      <c r="I56" s="15"/>
      <c r="J56" s="15"/>
      <c r="K56" s="15"/>
    </row>
    <row r="57" spans="1:11" ht="13.5">
      <c r="A57" s="15">
        <v>3</v>
      </c>
      <c r="B57" s="15" t="s">
        <v>31</v>
      </c>
      <c r="C57" s="15"/>
      <c r="D57" s="15"/>
      <c r="E57" s="15"/>
      <c r="F57" s="15"/>
      <c r="G57" s="15"/>
      <c r="H57" s="15"/>
      <c r="I57" s="15"/>
      <c r="J57" s="15"/>
      <c r="K57" s="15"/>
    </row>
    <row r="58" spans="1:11" ht="13.5">
      <c r="A58" s="15">
        <v>4</v>
      </c>
      <c r="B58" s="15" t="s">
        <v>32</v>
      </c>
      <c r="C58" s="15"/>
      <c r="D58" s="15"/>
      <c r="E58" s="15"/>
      <c r="F58" s="15"/>
      <c r="G58" s="15"/>
      <c r="H58" s="15"/>
      <c r="I58" s="15"/>
      <c r="J58" s="15"/>
      <c r="K58" s="15"/>
    </row>
    <row r="59" spans="1:3" ht="13.5">
      <c r="A59" s="16">
        <v>5</v>
      </c>
      <c r="B59" s="16" t="s">
        <v>33</v>
      </c>
      <c r="C59" s="16"/>
    </row>
    <row r="60" spans="2:43" ht="1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4" t="s">
        <v>4</v>
      </c>
      <c r="AF60" s="25"/>
      <c r="AG60" s="25"/>
      <c r="AH60" s="28"/>
      <c r="AI60" s="24" t="s">
        <v>7</v>
      </c>
      <c r="AJ60" s="25"/>
      <c r="AK60" s="25"/>
      <c r="AL60" s="25"/>
      <c r="AM60" s="25"/>
      <c r="AN60" s="25"/>
      <c r="AO60" s="25"/>
      <c r="AP60" s="25"/>
      <c r="AQ60" s="28"/>
    </row>
    <row r="61" spans="2:43" ht="15">
      <c r="B61" s="7"/>
      <c r="C61" s="40" t="s">
        <v>6</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2"/>
      <c r="AD61" s="8"/>
      <c r="AE61" s="26"/>
      <c r="AF61" s="27"/>
      <c r="AG61" s="27"/>
      <c r="AH61" s="29"/>
      <c r="AI61" s="26"/>
      <c r="AJ61" s="27"/>
      <c r="AK61" s="27"/>
      <c r="AL61" s="27"/>
      <c r="AM61" s="27"/>
      <c r="AN61" s="27"/>
      <c r="AO61" s="27"/>
      <c r="AP61" s="27"/>
      <c r="AQ61" s="29"/>
    </row>
    <row r="62" spans="2:43" ht="15">
      <c r="B62" s="7"/>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5"/>
      <c r="AD62" s="8"/>
      <c r="AE62" s="52" t="s">
        <v>22</v>
      </c>
      <c r="AF62" s="53"/>
      <c r="AG62" s="53"/>
      <c r="AH62" s="54"/>
      <c r="AI62" s="58" t="s">
        <v>43</v>
      </c>
      <c r="AJ62" s="59"/>
      <c r="AK62" s="59"/>
      <c r="AL62" s="59"/>
      <c r="AM62" s="59"/>
      <c r="AN62" s="59"/>
      <c r="AO62" s="59"/>
      <c r="AP62" s="59"/>
      <c r="AQ62" s="60"/>
    </row>
    <row r="63" spans="2:49" ht="18">
      <c r="B63" s="7"/>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8"/>
      <c r="AE63" s="55"/>
      <c r="AF63" s="56"/>
      <c r="AG63" s="56"/>
      <c r="AH63" s="57"/>
      <c r="AI63" s="61"/>
      <c r="AJ63" s="62"/>
      <c r="AK63" s="62"/>
      <c r="AL63" s="62"/>
      <c r="AM63" s="62"/>
      <c r="AN63" s="62"/>
      <c r="AO63" s="62"/>
      <c r="AP63" s="62"/>
      <c r="AQ63" s="63"/>
      <c r="AW63" s="21"/>
    </row>
    <row r="64" spans="2:43" ht="15">
      <c r="B64" s="7"/>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5"/>
      <c r="AD64" s="8"/>
      <c r="AE64" s="24" t="s">
        <v>0</v>
      </c>
      <c r="AF64" s="25"/>
      <c r="AG64" s="25"/>
      <c r="AH64" s="25"/>
      <c r="AI64" s="25"/>
      <c r="AJ64" s="25"/>
      <c r="AK64" s="25"/>
      <c r="AL64" s="24" t="s">
        <v>19</v>
      </c>
      <c r="AM64" s="25"/>
      <c r="AN64" s="25"/>
      <c r="AO64" s="25"/>
      <c r="AP64" s="25"/>
      <c r="AQ64" s="28"/>
    </row>
    <row r="65" spans="2:43" ht="15">
      <c r="B65" s="7"/>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5"/>
      <c r="AD65" s="8"/>
      <c r="AE65" s="26"/>
      <c r="AF65" s="27"/>
      <c r="AG65" s="27"/>
      <c r="AH65" s="27"/>
      <c r="AI65" s="27"/>
      <c r="AJ65" s="27"/>
      <c r="AK65" s="27"/>
      <c r="AL65" s="26"/>
      <c r="AM65" s="27"/>
      <c r="AN65" s="27"/>
      <c r="AO65" s="27"/>
      <c r="AP65" s="27"/>
      <c r="AQ65" s="29"/>
    </row>
    <row r="66" spans="2:43" ht="15">
      <c r="B66" s="7"/>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5"/>
      <c r="AD66" s="8"/>
      <c r="AE66" s="30" t="s">
        <v>13</v>
      </c>
      <c r="AF66" s="31"/>
      <c r="AG66" s="31"/>
      <c r="AH66" s="31"/>
      <c r="AI66" s="31"/>
      <c r="AJ66" s="31"/>
      <c r="AK66" s="32"/>
      <c r="AL66" s="36" t="s">
        <v>25</v>
      </c>
      <c r="AM66" s="36"/>
      <c r="AN66" s="36"/>
      <c r="AO66" s="36"/>
      <c r="AP66" s="36"/>
      <c r="AQ66" s="37"/>
    </row>
    <row r="67" spans="2:43" ht="15">
      <c r="B67" s="7"/>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5"/>
      <c r="AD67" s="8"/>
      <c r="AE67" s="30"/>
      <c r="AF67" s="31"/>
      <c r="AG67" s="31"/>
      <c r="AH67" s="31"/>
      <c r="AI67" s="31"/>
      <c r="AJ67" s="31"/>
      <c r="AK67" s="32"/>
      <c r="AL67" s="31"/>
      <c r="AM67" s="31"/>
      <c r="AN67" s="31"/>
      <c r="AO67" s="31"/>
      <c r="AP67" s="31"/>
      <c r="AQ67" s="33"/>
    </row>
    <row r="68" spans="2:43" ht="15">
      <c r="B68" s="7"/>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5"/>
      <c r="AD68" s="8"/>
      <c r="AE68" s="30"/>
      <c r="AF68" s="31"/>
      <c r="AG68" s="31"/>
      <c r="AH68" s="31"/>
      <c r="AI68" s="31"/>
      <c r="AJ68" s="31"/>
      <c r="AK68" s="32"/>
      <c r="AL68" s="31"/>
      <c r="AM68" s="31"/>
      <c r="AN68" s="31"/>
      <c r="AO68" s="31"/>
      <c r="AP68" s="31"/>
      <c r="AQ68" s="33"/>
    </row>
    <row r="69" spans="2:43" ht="15">
      <c r="B69" s="7"/>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5"/>
      <c r="AD69" s="8"/>
      <c r="AE69" s="30"/>
      <c r="AF69" s="31"/>
      <c r="AG69" s="31"/>
      <c r="AH69" s="31"/>
      <c r="AI69" s="31"/>
      <c r="AJ69" s="31"/>
      <c r="AK69" s="32"/>
      <c r="AL69" s="31"/>
      <c r="AM69" s="31"/>
      <c r="AN69" s="31"/>
      <c r="AO69" s="31"/>
      <c r="AP69" s="31"/>
      <c r="AQ69" s="33"/>
    </row>
    <row r="70" spans="2:43" ht="15">
      <c r="B70" s="7"/>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5"/>
      <c r="AD70" s="8"/>
      <c r="AE70" s="30"/>
      <c r="AF70" s="31"/>
      <c r="AG70" s="31"/>
      <c r="AH70" s="31"/>
      <c r="AI70" s="31"/>
      <c r="AJ70" s="31"/>
      <c r="AK70" s="32"/>
      <c r="AL70" s="31"/>
      <c r="AM70" s="31"/>
      <c r="AN70" s="31"/>
      <c r="AO70" s="31"/>
      <c r="AP70" s="31"/>
      <c r="AQ70" s="33"/>
    </row>
    <row r="71" spans="2:43" ht="15">
      <c r="B71" s="7"/>
      <c r="C71" s="43"/>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5"/>
      <c r="AD71" s="8"/>
      <c r="AE71" s="30"/>
      <c r="AF71" s="31"/>
      <c r="AG71" s="31"/>
      <c r="AH71" s="31"/>
      <c r="AI71" s="31"/>
      <c r="AJ71" s="31"/>
      <c r="AK71" s="32"/>
      <c r="AL71" s="34"/>
      <c r="AM71" s="34"/>
      <c r="AN71" s="34"/>
      <c r="AO71" s="34"/>
      <c r="AP71" s="34"/>
      <c r="AQ71" s="35"/>
    </row>
    <row r="72" spans="2:43" ht="15">
      <c r="B72" s="7"/>
      <c r="C72" s="43"/>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5"/>
      <c r="AD72" s="8"/>
      <c r="AE72" s="24" t="s">
        <v>38</v>
      </c>
      <c r="AF72" s="25"/>
      <c r="AG72" s="25"/>
      <c r="AH72" s="25"/>
      <c r="AI72" s="25"/>
      <c r="AJ72" s="25"/>
      <c r="AK72" s="25"/>
      <c r="AL72" s="25"/>
      <c r="AM72" s="25"/>
      <c r="AN72" s="25"/>
      <c r="AO72" s="25"/>
      <c r="AP72" s="25"/>
      <c r="AQ72" s="28"/>
    </row>
    <row r="73" spans="2:43" ht="15">
      <c r="B73" s="7"/>
      <c r="C73" s="43"/>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5"/>
      <c r="AD73" s="8"/>
      <c r="AE73" s="26"/>
      <c r="AF73" s="27"/>
      <c r="AG73" s="27"/>
      <c r="AH73" s="27"/>
      <c r="AI73" s="27"/>
      <c r="AJ73" s="27"/>
      <c r="AK73" s="27"/>
      <c r="AL73" s="27"/>
      <c r="AM73" s="27"/>
      <c r="AN73" s="27"/>
      <c r="AO73" s="27"/>
      <c r="AP73" s="27"/>
      <c r="AQ73" s="29"/>
    </row>
    <row r="74" spans="2:43" ht="15">
      <c r="B74" s="7"/>
      <c r="C74" s="43"/>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5"/>
      <c r="AD74" s="8"/>
      <c r="AE74" s="30" t="s">
        <v>39</v>
      </c>
      <c r="AF74" s="31"/>
      <c r="AG74" s="31"/>
      <c r="AH74" s="31"/>
      <c r="AI74" s="31"/>
      <c r="AJ74" s="31"/>
      <c r="AK74" s="31"/>
      <c r="AL74" s="31"/>
      <c r="AM74" s="31"/>
      <c r="AN74" s="31"/>
      <c r="AO74" s="31"/>
      <c r="AP74" s="31"/>
      <c r="AQ74" s="33"/>
    </row>
    <row r="75" spans="2:43" ht="15">
      <c r="B75" s="7"/>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5"/>
      <c r="AD75" s="8"/>
      <c r="AE75" s="30"/>
      <c r="AF75" s="31"/>
      <c r="AG75" s="31"/>
      <c r="AH75" s="31"/>
      <c r="AI75" s="31"/>
      <c r="AJ75" s="31"/>
      <c r="AK75" s="31"/>
      <c r="AL75" s="31"/>
      <c r="AM75" s="31"/>
      <c r="AN75" s="31"/>
      <c r="AO75" s="31"/>
      <c r="AP75" s="31"/>
      <c r="AQ75" s="33"/>
    </row>
    <row r="76" spans="2:43" ht="15">
      <c r="B76" s="7"/>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5"/>
      <c r="AD76" s="8"/>
      <c r="AE76" s="30"/>
      <c r="AF76" s="31"/>
      <c r="AG76" s="31"/>
      <c r="AH76" s="31"/>
      <c r="AI76" s="31"/>
      <c r="AJ76" s="31"/>
      <c r="AK76" s="31"/>
      <c r="AL76" s="31"/>
      <c r="AM76" s="31"/>
      <c r="AN76" s="31"/>
      <c r="AO76" s="31"/>
      <c r="AP76" s="31"/>
      <c r="AQ76" s="33"/>
    </row>
    <row r="77" spans="2:43" ht="15">
      <c r="B77" s="7"/>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5"/>
      <c r="AD77" s="8"/>
      <c r="AE77" s="30"/>
      <c r="AF77" s="31"/>
      <c r="AG77" s="31"/>
      <c r="AH77" s="31"/>
      <c r="AI77" s="31"/>
      <c r="AJ77" s="31"/>
      <c r="AK77" s="31"/>
      <c r="AL77" s="31"/>
      <c r="AM77" s="31"/>
      <c r="AN77" s="31"/>
      <c r="AO77" s="31"/>
      <c r="AP77" s="31"/>
      <c r="AQ77" s="33"/>
    </row>
    <row r="78" spans="2:43" ht="15">
      <c r="B78" s="7"/>
      <c r="C78" s="46"/>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8"/>
      <c r="AD78" s="8"/>
      <c r="AE78" s="30"/>
      <c r="AF78" s="31"/>
      <c r="AG78" s="31"/>
      <c r="AH78" s="31"/>
      <c r="AI78" s="31"/>
      <c r="AJ78" s="31"/>
      <c r="AK78" s="31"/>
      <c r="AL78" s="31"/>
      <c r="AM78" s="31"/>
      <c r="AN78" s="31"/>
      <c r="AO78" s="31"/>
      <c r="AP78" s="31"/>
      <c r="AQ78" s="33"/>
    </row>
    <row r="79" spans="2:43" ht="13.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38"/>
      <c r="AF79" s="34"/>
      <c r="AG79" s="34"/>
      <c r="AH79" s="34"/>
      <c r="AI79" s="34"/>
      <c r="AJ79" s="34"/>
      <c r="AK79" s="34"/>
      <c r="AL79" s="34"/>
      <c r="AM79" s="34"/>
      <c r="AN79" s="34"/>
      <c r="AO79" s="34"/>
      <c r="AP79" s="34"/>
      <c r="AQ79" s="35"/>
    </row>
    <row r="80" spans="2:43" ht="13.5">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4" t="s">
        <v>4</v>
      </c>
      <c r="AF80" s="25"/>
      <c r="AG80" s="25"/>
      <c r="AH80" s="28"/>
      <c r="AI80" s="24" t="s">
        <v>7</v>
      </c>
      <c r="AJ80" s="25"/>
      <c r="AK80" s="25"/>
      <c r="AL80" s="25"/>
      <c r="AM80" s="25"/>
      <c r="AN80" s="25"/>
      <c r="AO80" s="25"/>
      <c r="AP80" s="25"/>
      <c r="AQ80" s="28"/>
    </row>
    <row r="81" spans="2:43" ht="15">
      <c r="B81" s="7"/>
      <c r="C81" s="40" t="s">
        <v>6</v>
      </c>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2"/>
      <c r="AD81" s="8"/>
      <c r="AE81" s="26"/>
      <c r="AF81" s="27"/>
      <c r="AG81" s="27"/>
      <c r="AH81" s="29"/>
      <c r="AI81" s="26"/>
      <c r="AJ81" s="27"/>
      <c r="AK81" s="27"/>
      <c r="AL81" s="27"/>
      <c r="AM81" s="27"/>
      <c r="AN81" s="27"/>
      <c r="AO81" s="27"/>
      <c r="AP81" s="27"/>
      <c r="AQ81" s="29"/>
    </row>
    <row r="82" spans="2:43" ht="15">
      <c r="B82" s="7"/>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5"/>
      <c r="AD82" s="8"/>
      <c r="AE82" s="52" t="s">
        <v>23</v>
      </c>
      <c r="AF82" s="53"/>
      <c r="AG82" s="53"/>
      <c r="AH82" s="54"/>
      <c r="AI82" s="58" t="s">
        <v>43</v>
      </c>
      <c r="AJ82" s="59"/>
      <c r="AK82" s="59"/>
      <c r="AL82" s="59"/>
      <c r="AM82" s="59"/>
      <c r="AN82" s="59"/>
      <c r="AO82" s="59"/>
      <c r="AP82" s="59"/>
      <c r="AQ82" s="60"/>
    </row>
    <row r="83" spans="2:43" ht="15">
      <c r="B83" s="7"/>
      <c r="C83" s="43"/>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5"/>
      <c r="AD83" s="8"/>
      <c r="AE83" s="55"/>
      <c r="AF83" s="56"/>
      <c r="AG83" s="56"/>
      <c r="AH83" s="57"/>
      <c r="AI83" s="61"/>
      <c r="AJ83" s="62"/>
      <c r="AK83" s="62"/>
      <c r="AL83" s="62"/>
      <c r="AM83" s="62"/>
      <c r="AN83" s="62"/>
      <c r="AO83" s="62"/>
      <c r="AP83" s="62"/>
      <c r="AQ83" s="63"/>
    </row>
    <row r="84" spans="2:43" ht="15">
      <c r="B84" s="7"/>
      <c r="C84" s="43"/>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5"/>
      <c r="AD84" s="8"/>
      <c r="AE84" s="24" t="s">
        <v>0</v>
      </c>
      <c r="AF84" s="25"/>
      <c r="AG84" s="25"/>
      <c r="AH84" s="25"/>
      <c r="AI84" s="25"/>
      <c r="AJ84" s="25"/>
      <c r="AK84" s="25"/>
      <c r="AL84" s="24" t="s">
        <v>19</v>
      </c>
      <c r="AM84" s="25"/>
      <c r="AN84" s="25"/>
      <c r="AO84" s="25"/>
      <c r="AP84" s="25"/>
      <c r="AQ84" s="28"/>
    </row>
    <row r="85" spans="2:43" ht="15">
      <c r="B85" s="7"/>
      <c r="C85" s="43"/>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5"/>
      <c r="AD85" s="8"/>
      <c r="AE85" s="26"/>
      <c r="AF85" s="27"/>
      <c r="AG85" s="27"/>
      <c r="AH85" s="27"/>
      <c r="AI85" s="27"/>
      <c r="AJ85" s="27"/>
      <c r="AK85" s="27"/>
      <c r="AL85" s="26"/>
      <c r="AM85" s="27"/>
      <c r="AN85" s="27"/>
      <c r="AO85" s="27"/>
      <c r="AP85" s="27"/>
      <c r="AQ85" s="29"/>
    </row>
    <row r="86" spans="2:43" ht="15">
      <c r="B86" s="7"/>
      <c r="C86" s="43"/>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5"/>
      <c r="AD86" s="8"/>
      <c r="AE86" s="30" t="s">
        <v>13</v>
      </c>
      <c r="AF86" s="31"/>
      <c r="AG86" s="31"/>
      <c r="AH86" s="31"/>
      <c r="AI86" s="31"/>
      <c r="AJ86" s="31"/>
      <c r="AK86" s="32"/>
      <c r="AL86" s="36" t="s">
        <v>26</v>
      </c>
      <c r="AM86" s="36"/>
      <c r="AN86" s="36"/>
      <c r="AO86" s="36"/>
      <c r="AP86" s="36"/>
      <c r="AQ86" s="37"/>
    </row>
    <row r="87" spans="2:43" ht="15">
      <c r="B87" s="7"/>
      <c r="C87" s="43"/>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5"/>
      <c r="AD87" s="8"/>
      <c r="AE87" s="30" t="s">
        <v>13</v>
      </c>
      <c r="AF87" s="31"/>
      <c r="AG87" s="31"/>
      <c r="AH87" s="31"/>
      <c r="AI87" s="31"/>
      <c r="AJ87" s="31"/>
      <c r="AK87" s="32"/>
      <c r="AL87" s="31" t="s">
        <v>27</v>
      </c>
      <c r="AM87" s="31"/>
      <c r="AN87" s="31"/>
      <c r="AO87" s="31"/>
      <c r="AP87" s="31"/>
      <c r="AQ87" s="33"/>
    </row>
    <row r="88" spans="2:43" ht="15">
      <c r="B88" s="7"/>
      <c r="C88" s="43"/>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5"/>
      <c r="AD88" s="8"/>
      <c r="AE88" s="30"/>
      <c r="AF88" s="31"/>
      <c r="AG88" s="31"/>
      <c r="AH88" s="31"/>
      <c r="AI88" s="31"/>
      <c r="AJ88" s="31"/>
      <c r="AK88" s="32"/>
      <c r="AL88" s="31"/>
      <c r="AM88" s="31"/>
      <c r="AN88" s="31"/>
      <c r="AO88" s="31"/>
      <c r="AP88" s="31"/>
      <c r="AQ88" s="33"/>
    </row>
    <row r="89" spans="2:43" ht="15">
      <c r="B89" s="7"/>
      <c r="C89" s="43"/>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5"/>
      <c r="AD89" s="8"/>
      <c r="AE89" s="30"/>
      <c r="AF89" s="31"/>
      <c r="AG89" s="31"/>
      <c r="AH89" s="31"/>
      <c r="AI89" s="31"/>
      <c r="AJ89" s="31"/>
      <c r="AK89" s="32"/>
      <c r="AL89" s="31"/>
      <c r="AM89" s="31"/>
      <c r="AN89" s="31"/>
      <c r="AO89" s="31"/>
      <c r="AP89" s="31"/>
      <c r="AQ89" s="33"/>
    </row>
    <row r="90" spans="2:43" ht="15">
      <c r="B90" s="7"/>
      <c r="C90" s="43"/>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5"/>
      <c r="AD90" s="8"/>
      <c r="AE90" s="30"/>
      <c r="AF90" s="31"/>
      <c r="AG90" s="31"/>
      <c r="AH90" s="31"/>
      <c r="AI90" s="31"/>
      <c r="AJ90" s="31"/>
      <c r="AK90" s="32"/>
      <c r="AL90" s="31"/>
      <c r="AM90" s="31"/>
      <c r="AN90" s="31"/>
      <c r="AO90" s="31"/>
      <c r="AP90" s="31"/>
      <c r="AQ90" s="33"/>
    </row>
    <row r="91" spans="2:43" ht="15">
      <c r="B91" s="7"/>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5"/>
      <c r="AD91" s="8"/>
      <c r="AE91" s="30"/>
      <c r="AF91" s="31"/>
      <c r="AG91" s="31"/>
      <c r="AH91" s="31"/>
      <c r="AI91" s="31"/>
      <c r="AJ91" s="31"/>
      <c r="AK91" s="32"/>
      <c r="AL91" s="34"/>
      <c r="AM91" s="34"/>
      <c r="AN91" s="34"/>
      <c r="AO91" s="34"/>
      <c r="AP91" s="34"/>
      <c r="AQ91" s="35"/>
    </row>
    <row r="92" spans="2:43" ht="15">
      <c r="B92" s="7"/>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5"/>
      <c r="AD92" s="8"/>
      <c r="AE92" s="24" t="s">
        <v>38</v>
      </c>
      <c r="AF92" s="25"/>
      <c r="AG92" s="25"/>
      <c r="AH92" s="25"/>
      <c r="AI92" s="25"/>
      <c r="AJ92" s="25"/>
      <c r="AK92" s="25"/>
      <c r="AL92" s="25"/>
      <c r="AM92" s="25"/>
      <c r="AN92" s="25"/>
      <c r="AO92" s="25"/>
      <c r="AP92" s="25"/>
      <c r="AQ92" s="28"/>
    </row>
    <row r="93" spans="2:43" ht="15">
      <c r="B93" s="7"/>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5"/>
      <c r="AD93" s="8"/>
      <c r="AE93" s="26"/>
      <c r="AF93" s="27"/>
      <c r="AG93" s="27"/>
      <c r="AH93" s="27"/>
      <c r="AI93" s="27"/>
      <c r="AJ93" s="27"/>
      <c r="AK93" s="27"/>
      <c r="AL93" s="27"/>
      <c r="AM93" s="27"/>
      <c r="AN93" s="27"/>
      <c r="AO93" s="27"/>
      <c r="AP93" s="27"/>
      <c r="AQ93" s="29"/>
    </row>
    <row r="94" spans="2:43" ht="15">
      <c r="B94" s="7"/>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5"/>
      <c r="AD94" s="8"/>
      <c r="AE94" s="30" t="s">
        <v>40</v>
      </c>
      <c r="AF94" s="31"/>
      <c r="AG94" s="31"/>
      <c r="AH94" s="31"/>
      <c r="AI94" s="31"/>
      <c r="AJ94" s="31"/>
      <c r="AK94" s="31"/>
      <c r="AL94" s="31"/>
      <c r="AM94" s="31"/>
      <c r="AN94" s="31"/>
      <c r="AO94" s="31"/>
      <c r="AP94" s="31"/>
      <c r="AQ94" s="33"/>
    </row>
    <row r="95" spans="2:43" ht="15">
      <c r="B95" s="7"/>
      <c r="C95" s="43"/>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5"/>
      <c r="AD95" s="8"/>
      <c r="AE95" s="30" t="s">
        <v>41</v>
      </c>
      <c r="AF95" s="31"/>
      <c r="AG95" s="31"/>
      <c r="AH95" s="31"/>
      <c r="AI95" s="31"/>
      <c r="AJ95" s="31"/>
      <c r="AK95" s="31"/>
      <c r="AL95" s="31"/>
      <c r="AM95" s="31"/>
      <c r="AN95" s="31"/>
      <c r="AO95" s="31"/>
      <c r="AP95" s="31"/>
      <c r="AQ95" s="33"/>
    </row>
    <row r="96" spans="2:43" ht="15">
      <c r="B96" s="7"/>
      <c r="C96" s="43"/>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5"/>
      <c r="AD96" s="8"/>
      <c r="AE96" s="30"/>
      <c r="AF96" s="31"/>
      <c r="AG96" s="31"/>
      <c r="AH96" s="31"/>
      <c r="AI96" s="31"/>
      <c r="AJ96" s="31"/>
      <c r="AK96" s="31"/>
      <c r="AL96" s="31"/>
      <c r="AM96" s="31"/>
      <c r="AN96" s="31"/>
      <c r="AO96" s="31"/>
      <c r="AP96" s="31"/>
      <c r="AQ96" s="33"/>
    </row>
    <row r="97" spans="2:43" ht="15">
      <c r="B97" s="7"/>
      <c r="C97" s="46"/>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8"/>
      <c r="AD97" s="8"/>
      <c r="AE97" s="30"/>
      <c r="AF97" s="31"/>
      <c r="AG97" s="31"/>
      <c r="AH97" s="31"/>
      <c r="AI97" s="31"/>
      <c r="AJ97" s="31"/>
      <c r="AK97" s="31"/>
      <c r="AL97" s="31"/>
      <c r="AM97" s="31"/>
      <c r="AN97" s="31"/>
      <c r="AO97" s="31"/>
      <c r="AP97" s="31"/>
      <c r="AQ97" s="33"/>
    </row>
    <row r="98" spans="2:43" ht="15">
      <c r="B98" s="4"/>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38"/>
      <c r="AF98" s="34"/>
      <c r="AG98" s="34"/>
      <c r="AH98" s="34"/>
      <c r="AI98" s="34"/>
      <c r="AJ98" s="34"/>
      <c r="AK98" s="34"/>
      <c r="AL98" s="34"/>
      <c r="AM98" s="34"/>
      <c r="AN98" s="34"/>
      <c r="AO98" s="34"/>
      <c r="AP98" s="34"/>
      <c r="AQ98" s="35"/>
    </row>
    <row r="99" spans="2:43" ht="13.5">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4" t="s">
        <v>4</v>
      </c>
      <c r="AF99" s="25"/>
      <c r="AG99" s="25"/>
      <c r="AH99" s="28"/>
      <c r="AI99" s="24" t="s">
        <v>7</v>
      </c>
      <c r="AJ99" s="25"/>
      <c r="AK99" s="25"/>
      <c r="AL99" s="25"/>
      <c r="AM99" s="25"/>
      <c r="AN99" s="25"/>
      <c r="AO99" s="25"/>
      <c r="AP99" s="25"/>
      <c r="AQ99" s="28"/>
    </row>
    <row r="100" spans="2:43" ht="15">
      <c r="B100" s="7"/>
      <c r="C100" s="40" t="s">
        <v>6</v>
      </c>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2"/>
      <c r="AD100" s="8"/>
      <c r="AE100" s="26"/>
      <c r="AF100" s="27"/>
      <c r="AG100" s="27"/>
      <c r="AH100" s="29"/>
      <c r="AI100" s="26"/>
      <c r="AJ100" s="27"/>
      <c r="AK100" s="27"/>
      <c r="AL100" s="27"/>
      <c r="AM100" s="27"/>
      <c r="AN100" s="27"/>
      <c r="AO100" s="27"/>
      <c r="AP100" s="27"/>
      <c r="AQ100" s="29"/>
    </row>
    <row r="101" spans="2:43" ht="15">
      <c r="B101" s="7"/>
      <c r="C101" s="43"/>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5"/>
      <c r="AD101" s="8"/>
      <c r="AE101" s="52" t="s">
        <v>24</v>
      </c>
      <c r="AF101" s="53"/>
      <c r="AG101" s="53"/>
      <c r="AH101" s="54"/>
      <c r="AI101" s="58" t="s">
        <v>43</v>
      </c>
      <c r="AJ101" s="59"/>
      <c r="AK101" s="59"/>
      <c r="AL101" s="59"/>
      <c r="AM101" s="59"/>
      <c r="AN101" s="59"/>
      <c r="AO101" s="59"/>
      <c r="AP101" s="59"/>
      <c r="AQ101" s="60"/>
    </row>
    <row r="102" spans="2:43" ht="15">
      <c r="B102" s="7"/>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5"/>
      <c r="AD102" s="8"/>
      <c r="AE102" s="55"/>
      <c r="AF102" s="56"/>
      <c r="AG102" s="56"/>
      <c r="AH102" s="57"/>
      <c r="AI102" s="61"/>
      <c r="AJ102" s="62"/>
      <c r="AK102" s="62"/>
      <c r="AL102" s="62"/>
      <c r="AM102" s="62"/>
      <c r="AN102" s="62"/>
      <c r="AO102" s="62"/>
      <c r="AP102" s="62"/>
      <c r="AQ102" s="63"/>
    </row>
    <row r="103" spans="2:43" ht="15">
      <c r="B103" s="7"/>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5"/>
      <c r="AD103" s="8"/>
      <c r="AE103" s="24" t="s">
        <v>0</v>
      </c>
      <c r="AF103" s="25"/>
      <c r="AG103" s="25"/>
      <c r="AH103" s="25"/>
      <c r="AI103" s="25"/>
      <c r="AJ103" s="25"/>
      <c r="AK103" s="25"/>
      <c r="AL103" s="24" t="s">
        <v>19</v>
      </c>
      <c r="AM103" s="25"/>
      <c r="AN103" s="25"/>
      <c r="AO103" s="25"/>
      <c r="AP103" s="25"/>
      <c r="AQ103" s="28"/>
    </row>
    <row r="104" spans="2:43" ht="15">
      <c r="B104" s="7"/>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5"/>
      <c r="AD104" s="8"/>
      <c r="AE104" s="26"/>
      <c r="AF104" s="27"/>
      <c r="AG104" s="27"/>
      <c r="AH104" s="27"/>
      <c r="AI104" s="27"/>
      <c r="AJ104" s="27"/>
      <c r="AK104" s="27"/>
      <c r="AL104" s="26"/>
      <c r="AM104" s="27"/>
      <c r="AN104" s="27"/>
      <c r="AO104" s="27"/>
      <c r="AP104" s="27"/>
      <c r="AQ104" s="29"/>
    </row>
    <row r="105" spans="2:43" ht="15">
      <c r="B105" s="7"/>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5"/>
      <c r="AD105" s="8"/>
      <c r="AE105" s="30" t="s">
        <v>13</v>
      </c>
      <c r="AF105" s="31"/>
      <c r="AG105" s="31"/>
      <c r="AH105" s="31"/>
      <c r="AI105" s="31"/>
      <c r="AJ105" s="31"/>
      <c r="AK105" s="32"/>
      <c r="AL105" s="36" t="s">
        <v>28</v>
      </c>
      <c r="AM105" s="36"/>
      <c r="AN105" s="36"/>
      <c r="AO105" s="36"/>
      <c r="AP105" s="36"/>
      <c r="AQ105" s="37"/>
    </row>
    <row r="106" spans="2:43" ht="15">
      <c r="B106" s="7"/>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5"/>
      <c r="AD106" s="8"/>
      <c r="AE106" s="30"/>
      <c r="AF106" s="31"/>
      <c r="AG106" s="31"/>
      <c r="AH106" s="31"/>
      <c r="AI106" s="31"/>
      <c r="AJ106" s="31"/>
      <c r="AK106" s="32"/>
      <c r="AL106" s="31"/>
      <c r="AM106" s="31"/>
      <c r="AN106" s="31"/>
      <c r="AO106" s="31"/>
      <c r="AP106" s="31"/>
      <c r="AQ106" s="33"/>
    </row>
    <row r="107" spans="2:43" ht="15">
      <c r="B107" s="7"/>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5"/>
      <c r="AD107" s="8"/>
      <c r="AE107" s="30"/>
      <c r="AF107" s="31"/>
      <c r="AG107" s="31"/>
      <c r="AH107" s="31"/>
      <c r="AI107" s="31"/>
      <c r="AJ107" s="31"/>
      <c r="AK107" s="32"/>
      <c r="AL107" s="31"/>
      <c r="AM107" s="31"/>
      <c r="AN107" s="31"/>
      <c r="AO107" s="31"/>
      <c r="AP107" s="31"/>
      <c r="AQ107" s="33"/>
    </row>
    <row r="108" spans="2:43" ht="15">
      <c r="B108" s="7"/>
      <c r="C108" s="43"/>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5"/>
      <c r="AD108" s="8"/>
      <c r="AE108" s="30"/>
      <c r="AF108" s="31"/>
      <c r="AG108" s="31"/>
      <c r="AH108" s="31"/>
      <c r="AI108" s="31"/>
      <c r="AJ108" s="31"/>
      <c r="AK108" s="32"/>
      <c r="AL108" s="31"/>
      <c r="AM108" s="31"/>
      <c r="AN108" s="31"/>
      <c r="AO108" s="31"/>
      <c r="AP108" s="31"/>
      <c r="AQ108" s="33"/>
    </row>
    <row r="109" spans="2:43" ht="15">
      <c r="B109" s="7"/>
      <c r="C109" s="43"/>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5"/>
      <c r="AD109" s="8"/>
      <c r="AE109" s="30"/>
      <c r="AF109" s="31"/>
      <c r="AG109" s="31"/>
      <c r="AH109" s="31"/>
      <c r="AI109" s="31"/>
      <c r="AJ109" s="31"/>
      <c r="AK109" s="32"/>
      <c r="AL109" s="31"/>
      <c r="AM109" s="31"/>
      <c r="AN109" s="31"/>
      <c r="AO109" s="31"/>
      <c r="AP109" s="31"/>
      <c r="AQ109" s="33"/>
    </row>
    <row r="110" spans="2:43" ht="15">
      <c r="B110" s="7"/>
      <c r="C110" s="43"/>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5"/>
      <c r="AD110" s="8"/>
      <c r="AE110" s="30"/>
      <c r="AF110" s="31"/>
      <c r="AG110" s="31"/>
      <c r="AH110" s="31"/>
      <c r="AI110" s="31"/>
      <c r="AJ110" s="31"/>
      <c r="AK110" s="32"/>
      <c r="AL110" s="34"/>
      <c r="AM110" s="34"/>
      <c r="AN110" s="34"/>
      <c r="AO110" s="34"/>
      <c r="AP110" s="34"/>
      <c r="AQ110" s="35"/>
    </row>
    <row r="111" spans="2:43" ht="15">
      <c r="B111" s="7"/>
      <c r="C111" s="43"/>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5"/>
      <c r="AD111" s="8"/>
      <c r="AE111" s="24" t="s">
        <v>38</v>
      </c>
      <c r="AF111" s="25"/>
      <c r="AG111" s="25"/>
      <c r="AH111" s="25"/>
      <c r="AI111" s="25"/>
      <c r="AJ111" s="25"/>
      <c r="AK111" s="25"/>
      <c r="AL111" s="25"/>
      <c r="AM111" s="25"/>
      <c r="AN111" s="25"/>
      <c r="AO111" s="25"/>
      <c r="AP111" s="25"/>
      <c r="AQ111" s="28"/>
    </row>
    <row r="112" spans="2:43" ht="15">
      <c r="B112" s="7"/>
      <c r="C112" s="43"/>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5"/>
      <c r="AD112" s="8"/>
      <c r="AE112" s="26"/>
      <c r="AF112" s="27"/>
      <c r="AG112" s="27"/>
      <c r="AH112" s="27"/>
      <c r="AI112" s="27"/>
      <c r="AJ112" s="27"/>
      <c r="AK112" s="27"/>
      <c r="AL112" s="27"/>
      <c r="AM112" s="27"/>
      <c r="AN112" s="27"/>
      <c r="AO112" s="27"/>
      <c r="AP112" s="27"/>
      <c r="AQ112" s="29"/>
    </row>
    <row r="113" spans="2:43" ht="15">
      <c r="B113" s="7"/>
      <c r="C113" s="43"/>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5"/>
      <c r="AD113" s="8"/>
      <c r="AE113" s="30" t="s">
        <v>42</v>
      </c>
      <c r="AF113" s="31"/>
      <c r="AG113" s="31"/>
      <c r="AH113" s="31"/>
      <c r="AI113" s="31"/>
      <c r="AJ113" s="31"/>
      <c r="AK113" s="31"/>
      <c r="AL113" s="31"/>
      <c r="AM113" s="31"/>
      <c r="AN113" s="31"/>
      <c r="AO113" s="31"/>
      <c r="AP113" s="31"/>
      <c r="AQ113" s="33"/>
    </row>
    <row r="114" spans="2:43" ht="15">
      <c r="B114" s="7"/>
      <c r="C114" s="43"/>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5"/>
      <c r="AD114" s="8"/>
      <c r="AE114" s="30"/>
      <c r="AF114" s="31"/>
      <c r="AG114" s="31"/>
      <c r="AH114" s="31"/>
      <c r="AI114" s="31"/>
      <c r="AJ114" s="31"/>
      <c r="AK114" s="31"/>
      <c r="AL114" s="31"/>
      <c r="AM114" s="31"/>
      <c r="AN114" s="31"/>
      <c r="AO114" s="31"/>
      <c r="AP114" s="31"/>
      <c r="AQ114" s="33"/>
    </row>
    <row r="115" spans="2:43" ht="15">
      <c r="B115" s="7"/>
      <c r="C115" s="43"/>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5"/>
      <c r="AD115" s="8"/>
      <c r="AE115" s="30"/>
      <c r="AF115" s="31"/>
      <c r="AG115" s="31"/>
      <c r="AH115" s="31"/>
      <c r="AI115" s="31"/>
      <c r="AJ115" s="31"/>
      <c r="AK115" s="31"/>
      <c r="AL115" s="31"/>
      <c r="AM115" s="31"/>
      <c r="AN115" s="31"/>
      <c r="AO115" s="31"/>
      <c r="AP115" s="31"/>
      <c r="AQ115" s="33"/>
    </row>
    <row r="116" spans="2:43" ht="15">
      <c r="B116" s="7"/>
      <c r="C116" s="43"/>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5"/>
      <c r="AD116" s="8"/>
      <c r="AE116" s="30"/>
      <c r="AF116" s="31"/>
      <c r="AG116" s="31"/>
      <c r="AH116" s="31"/>
      <c r="AI116" s="31"/>
      <c r="AJ116" s="31"/>
      <c r="AK116" s="31"/>
      <c r="AL116" s="31"/>
      <c r="AM116" s="31"/>
      <c r="AN116" s="31"/>
      <c r="AO116" s="31"/>
      <c r="AP116" s="31"/>
      <c r="AQ116" s="33"/>
    </row>
    <row r="117" spans="2:43" ht="15">
      <c r="B117" s="7"/>
      <c r="C117" s="46"/>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8"/>
      <c r="AD117" s="8"/>
      <c r="AE117" s="30"/>
      <c r="AF117" s="31"/>
      <c r="AG117" s="31"/>
      <c r="AH117" s="31"/>
      <c r="AI117" s="31"/>
      <c r="AJ117" s="31"/>
      <c r="AK117" s="31"/>
      <c r="AL117" s="31"/>
      <c r="AM117" s="31"/>
      <c r="AN117" s="31"/>
      <c r="AO117" s="31"/>
      <c r="AP117" s="31"/>
      <c r="AQ117" s="33"/>
    </row>
    <row r="118" spans="2:43" ht="15">
      <c r="B118" s="4"/>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38"/>
      <c r="AF118" s="34"/>
      <c r="AG118" s="34"/>
      <c r="AH118" s="34"/>
      <c r="AI118" s="34"/>
      <c r="AJ118" s="34"/>
      <c r="AK118" s="34"/>
      <c r="AL118" s="34"/>
      <c r="AM118" s="34"/>
      <c r="AN118" s="34"/>
      <c r="AO118" s="34"/>
      <c r="AP118" s="34"/>
      <c r="AQ118" s="35"/>
    </row>
  </sheetData>
  <sheetProtection/>
  <mergeCells count="107">
    <mergeCell ref="C4:I5"/>
    <mergeCell ref="AE32:AH33"/>
    <mergeCell ref="AI32:AQ33"/>
    <mergeCell ref="C33:AC50"/>
    <mergeCell ref="AE34:AH35"/>
    <mergeCell ref="AI34:AQ35"/>
    <mergeCell ref="AE36:AK37"/>
    <mergeCell ref="AL36:AQ37"/>
    <mergeCell ref="AE38:AK38"/>
    <mergeCell ref="AL38:AQ38"/>
    <mergeCell ref="AE39:AK39"/>
    <mergeCell ref="AL39:AQ39"/>
    <mergeCell ref="AE40:AK40"/>
    <mergeCell ref="AL40:AQ40"/>
    <mergeCell ref="AE41:AK41"/>
    <mergeCell ref="AL41:AQ41"/>
    <mergeCell ref="AE42:AK42"/>
    <mergeCell ref="AL42:AQ42"/>
    <mergeCell ref="AE43:AK43"/>
    <mergeCell ref="AL43:AQ43"/>
    <mergeCell ref="AE44:AQ45"/>
    <mergeCell ref="AE46:AQ46"/>
    <mergeCell ref="AE47:AQ47"/>
    <mergeCell ref="AE48:AQ48"/>
    <mergeCell ref="AE49:AQ49"/>
    <mergeCell ref="AE50:AQ50"/>
    <mergeCell ref="AE51:AQ51"/>
    <mergeCell ref="A53:E53"/>
    <mergeCell ref="A54:E54"/>
    <mergeCell ref="AE60:AH61"/>
    <mergeCell ref="AI60:AQ61"/>
    <mergeCell ref="C61:AC78"/>
    <mergeCell ref="AE62:AH63"/>
    <mergeCell ref="AI62:AQ63"/>
    <mergeCell ref="AE64:AK65"/>
    <mergeCell ref="AL64:AQ65"/>
    <mergeCell ref="AE66:AK66"/>
    <mergeCell ref="AL66:AQ66"/>
    <mergeCell ref="AE67:AK67"/>
    <mergeCell ref="AL67:AQ67"/>
    <mergeCell ref="AE68:AK68"/>
    <mergeCell ref="AL68:AQ68"/>
    <mergeCell ref="AE69:AK69"/>
    <mergeCell ref="AL69:AQ69"/>
    <mergeCell ref="AE70:AK70"/>
    <mergeCell ref="AL70:AQ70"/>
    <mergeCell ref="AE71:AK71"/>
    <mergeCell ref="AL71:AQ71"/>
    <mergeCell ref="AE72:AQ73"/>
    <mergeCell ref="AE74:AQ74"/>
    <mergeCell ref="AE75:AQ75"/>
    <mergeCell ref="AE76:AQ76"/>
    <mergeCell ref="AE77:AQ77"/>
    <mergeCell ref="AE78:AQ78"/>
    <mergeCell ref="AE79:AQ79"/>
    <mergeCell ref="AE80:AH81"/>
    <mergeCell ref="AI80:AQ81"/>
    <mergeCell ref="C81:AC97"/>
    <mergeCell ref="AE82:AH83"/>
    <mergeCell ref="AI82:AQ83"/>
    <mergeCell ref="AE84:AK85"/>
    <mergeCell ref="AL84:AQ85"/>
    <mergeCell ref="AE86:AK86"/>
    <mergeCell ref="AL86:AQ86"/>
    <mergeCell ref="AE87:AK87"/>
    <mergeCell ref="AL87:AQ87"/>
    <mergeCell ref="AE88:AK88"/>
    <mergeCell ref="AL88:AQ88"/>
    <mergeCell ref="AE89:AK89"/>
    <mergeCell ref="AL89:AQ89"/>
    <mergeCell ref="AE90:AK90"/>
    <mergeCell ref="AL90:AQ90"/>
    <mergeCell ref="AE91:AK91"/>
    <mergeCell ref="AL91:AQ91"/>
    <mergeCell ref="AE92:AQ93"/>
    <mergeCell ref="AE94:AQ94"/>
    <mergeCell ref="AE95:AQ95"/>
    <mergeCell ref="AE96:AQ96"/>
    <mergeCell ref="AE97:AQ97"/>
    <mergeCell ref="AE98:AQ98"/>
    <mergeCell ref="AE99:AH100"/>
    <mergeCell ref="AI99:AQ100"/>
    <mergeCell ref="C100:AC117"/>
    <mergeCell ref="AE101:AH102"/>
    <mergeCell ref="AI101:AQ102"/>
    <mergeCell ref="AE103:AK104"/>
    <mergeCell ref="AL103:AQ104"/>
    <mergeCell ref="AE105:AK105"/>
    <mergeCell ref="AL105:AQ105"/>
    <mergeCell ref="AE106:AK106"/>
    <mergeCell ref="AL106:AQ106"/>
    <mergeCell ref="AE107:AK107"/>
    <mergeCell ref="AL107:AQ107"/>
    <mergeCell ref="AE108:AK108"/>
    <mergeCell ref="AL108:AQ108"/>
    <mergeCell ref="AE109:AK109"/>
    <mergeCell ref="AL109:AQ109"/>
    <mergeCell ref="AE116:AQ116"/>
    <mergeCell ref="AE117:AQ117"/>
    <mergeCell ref="AE118:AQ118"/>
    <mergeCell ref="B1:U2"/>
    <mergeCell ref="AE110:AK110"/>
    <mergeCell ref="AL110:AQ110"/>
    <mergeCell ref="AE111:AQ112"/>
    <mergeCell ref="AE113:AQ113"/>
    <mergeCell ref="AE114:AQ114"/>
    <mergeCell ref="AE115:AQ115"/>
  </mergeCells>
  <dataValidations count="1">
    <dataValidation type="list" allowBlank="1" showInputMessage="1" showErrorMessage="1" sqref="AE38:AK43 AE66:AK71 AE86:AK91 AE105:AK110">
      <formula1>$AT$39:$AT$46</formula1>
    </dataValidation>
  </dataValidations>
  <printOptions/>
  <pageMargins left="0.7" right="0.7" top="0.75" bottom="0.75" header="0.3" footer="0.3"/>
  <pageSetup horizontalDpi="600" verticalDpi="600" orientation="portrait" paperSize="9" r:id="rId2"/>
  <headerFooter>
    <oddHeader>&amp;R&amp;"HG丸ｺﾞｼｯｸM-PRO,標準"&amp;12※申請時はカラー写真で申請してください。</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dc:creator>
  <cp:keywords/>
  <dc:description/>
  <cp:lastModifiedBy>Windows ユーザー</cp:lastModifiedBy>
  <cp:lastPrinted>2020-12-21T08:36:23Z</cp:lastPrinted>
  <dcterms:created xsi:type="dcterms:W3CDTF">2017-01-31T05:21:52Z</dcterms:created>
  <dcterms:modified xsi:type="dcterms:W3CDTF">2021-01-22T10:33:46Z</dcterms:modified>
  <cp:category/>
  <cp:version/>
  <cp:contentType/>
  <cp:contentStatus/>
</cp:coreProperties>
</file>